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4_Analysis/"/>
    </mc:Choice>
  </mc:AlternateContent>
  <xr:revisionPtr revIDLastSave="471" documentId="8_{28F715A4-AA80-4492-9360-CA79E60E27FC}" xr6:coauthVersionLast="47" xr6:coauthVersionMax="47" xr10:uidLastSave="{4DEC53E7-8BDD-40CB-A313-C5D612EE0E71}"/>
  <bookViews>
    <workbookView xWindow="-108" yWindow="-108" windowWidth="23256" windowHeight="12456" firstSheet="1" activeTab="1" xr2:uid="{00000000-000D-0000-FFFF-FFFF00000000}"/>
  </bookViews>
  <sheets>
    <sheet name="TEMP_inc_better_FF" sheetId="1" r:id="rId1"/>
    <sheet name="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<sst xmlns="http://schemas.openxmlformats.org/spreadsheetml/2006/main" count="15444" uniqueCount="421">
  <si>
    <t>Version</t>
  </si>
  <si>
    <t>PARAM</t>
  </si>
  <si>
    <t>FitChanFirst</t>
  </si>
  <si>
    <t>FitChanLast</t>
  </si>
  <si>
    <t>FitFractFirst</t>
  </si>
  <si>
    <t>FitFractLast</t>
  </si>
  <si>
    <t>FitMinCounts</t>
  </si>
  <si>
    <t>RefeSystChanFirst</t>
  </si>
  <si>
    <t>RefeSystChanLast</t>
  </si>
  <si>
    <t>RefeSystFract</t>
  </si>
  <si>
    <t>RefeDataChanFirst</t>
  </si>
  <si>
    <t>RefeDataChanLast</t>
  </si>
  <si>
    <t>RefeDataFract</t>
  </si>
  <si>
    <t>RoiSystChanFirst</t>
  </si>
  <si>
    <t>RoiSystChanLast</t>
  </si>
  <si>
    <t>RoiDataChanFirst</t>
  </si>
  <si>
    <t>RoiDataChanLast</t>
  </si>
  <si>
    <t>BackgSystChanFirst</t>
  </si>
  <si>
    <t>BackgSystChanLast</t>
  </si>
  <si>
    <t>BackgSystValue</t>
  </si>
  <si>
    <t>BackgDataChanFirst</t>
  </si>
  <si>
    <t>BackgDataChanLast</t>
  </si>
  <si>
    <t>BackgDataValue</t>
  </si>
  <si>
    <t>InvSdev</t>
  </si>
  <si>
    <t>FileSdevDir</t>
  </si>
  <si>
    <t>FileSdevName</t>
  </si>
  <si>
    <t>FileSdevExt</t>
  </si>
  <si>
    <t>sdev</t>
  </si>
  <si>
    <t>ModelMultiCurve</t>
  </si>
  <si>
    <t>OmpThreads</t>
  </si>
  <si>
    <t>SpectraSca</t>
  </si>
  <si>
    <t>SpectraAbs</t>
  </si>
  <si>
    <t>ConstFactor</t>
  </si>
  <si>
    <t>NumEChan</t>
  </si>
  <si>
    <t>NumChan</t>
  </si>
  <si>
    <t>BeckerOutliers</t>
  </si>
  <si>
    <t>PrepRefe</t>
  </si>
  <si>
    <t>PrepBackg</t>
  </si>
  <si>
    <t>PrepBackgFix</t>
  </si>
  <si>
    <t>PrepOffset</t>
  </si>
  <si>
    <t>CompTime</t>
  </si>
  <si>
    <t>GeneralApplication</t>
  </si>
  <si>
    <t>GeneralMethod</t>
  </si>
  <si>
    <t>GeneralDisplay</t>
  </si>
  <si>
    <t>GeneralDisplayRepetition</t>
  </si>
  <si>
    <t>GeneralFit</t>
  </si>
  <si>
    <t>GeneralCheckBreak</t>
  </si>
  <si>
    <t>GeneralSaveCurve</t>
  </si>
  <si>
    <t>GeneralApplyHeader</t>
  </si>
  <si>
    <t>GeneralApplySubHeader</t>
  </si>
  <si>
    <t>GeneralOnline</t>
  </si>
  <si>
    <t>GeneralProfiling</t>
  </si>
  <si>
    <t>ParallelProcess</t>
  </si>
  <si>
    <t>CodeFirst</t>
  </si>
  <si>
    <t>CodeLast</t>
  </si>
  <si>
    <t>CodeActual</t>
  </si>
  <si>
    <t>CodeStep</t>
  </si>
  <si>
    <t>CodeSingle</t>
  </si>
  <si>
    <t>NumDataSet</t>
  </si>
  <si>
    <t>CodePadding</t>
  </si>
  <si>
    <t>CodePadNum</t>
  </si>
  <si>
    <t>CodeParallel</t>
  </si>
  <si>
    <t>LoopFirst1</t>
  </si>
  <si>
    <t>LoopLast1</t>
  </si>
  <si>
    <t>LoopNum1</t>
  </si>
  <si>
    <t>LoopComp1</t>
  </si>
  <si>
    <t>LoopStep1</t>
  </si>
  <si>
    <t>LoopSyst1</t>
  </si>
  <si>
    <t>LoopFirst2</t>
  </si>
  <si>
    <t>LoopLast2</t>
  </si>
  <si>
    <t>LoopNum2</t>
  </si>
  <si>
    <t>LoopComp2</t>
  </si>
  <si>
    <t>LoopStep2</t>
  </si>
  <si>
    <t>LoopSyst2</t>
  </si>
  <si>
    <t>LoopFirst3</t>
  </si>
  <si>
    <t>LoopLast3</t>
  </si>
  <si>
    <t>LoopNum3</t>
  </si>
  <si>
    <t>LoopComp3</t>
  </si>
  <si>
    <t>LoopStep3</t>
  </si>
  <si>
    <t>LoopSyst3</t>
  </si>
  <si>
    <t>LoopFirst4</t>
  </si>
  <si>
    <t>LoopLast4</t>
  </si>
  <si>
    <t>LoopNum4</t>
  </si>
  <si>
    <t>LoopComp4</t>
  </si>
  <si>
    <t>LoopStep4</t>
  </si>
  <si>
    <t>LoopSyst4</t>
  </si>
  <si>
    <t>LoopFirst5</t>
  </si>
  <si>
    <t>LoopLast5</t>
  </si>
  <si>
    <t>LoopNum5</t>
  </si>
  <si>
    <t>LoopComp5</t>
  </si>
  <si>
    <t>LoopStep5</t>
  </si>
  <si>
    <t>LoopSyst5</t>
  </si>
  <si>
    <t>PointFixSyst</t>
  </si>
  <si>
    <t>FileSystDir</t>
  </si>
  <si>
    <t>c:\Users\vamshi\OneDrive - Politecnico di Milano\Desktop\INB_TG\Data_reconstructed</t>
  </si>
  <si>
    <t>FileSystName</t>
  </si>
  <si>
    <t>rINBs0033</t>
  </si>
  <si>
    <t>FileSystExt</t>
  </si>
  <si>
    <t>DAT</t>
  </si>
  <si>
    <t>FileSystType</t>
  </si>
  <si>
    <t>FileSystDelta</t>
  </si>
  <si>
    <t>FileDataDir</t>
  </si>
  <si>
    <t>FileDataName</t>
  </si>
  <si>
    <t>rINBm0120</t>
  </si>
  <si>
    <t>FileDataExt</t>
  </si>
  <si>
    <t>FileDataType</t>
  </si>
  <si>
    <t>FileResDir</t>
  </si>
  <si>
    <t>C:\Users\vamshi\OneDrive - Politecnico di Milano\Desktop\INB_TG</t>
  </si>
  <si>
    <t>FileResName</t>
  </si>
  <si>
    <t>TEMP_inc_better_FF</t>
  </si>
  <si>
    <t>FileResIExt</t>
  </si>
  <si>
    <t>FileAppend</t>
  </si>
  <si>
    <t>SaveHeader</t>
  </si>
  <si>
    <t>GeneralGate</t>
  </si>
  <si>
    <t>GeneralDmua</t>
  </si>
  <si>
    <t>GateAuto</t>
  </si>
  <si>
    <t>GateSource</t>
  </si>
  <si>
    <t>GateType</t>
  </si>
  <si>
    <t>GateNum</t>
  </si>
  <si>
    <t>Gate1TimeFirst</t>
  </si>
  <si>
    <t>Gate1TimeLast</t>
  </si>
  <si>
    <t>Gate2TimeFirst</t>
  </si>
  <si>
    <t>Gate2TimeLast</t>
  </si>
  <si>
    <t>Gate3TimeFirst</t>
  </si>
  <si>
    <t>Gate3TimeLast</t>
  </si>
  <si>
    <t>GateFractRefFirst</t>
  </si>
  <si>
    <t>GateFractRefLast</t>
  </si>
  <si>
    <t>GeneralStat</t>
  </si>
  <si>
    <t>StatSystFractFirst</t>
  </si>
  <si>
    <t>StatSystFractLast</t>
  </si>
  <si>
    <t>StatSystFractWidth</t>
  </si>
  <si>
    <t>StatDataFractFirst</t>
  </si>
  <si>
    <t>StatDataFractLast</t>
  </si>
  <si>
    <t>StatDataFractWidth</t>
  </si>
  <si>
    <t>InvLamInit</t>
  </si>
  <si>
    <t>InvLamFact</t>
  </si>
  <si>
    <t>InvChisqInit</t>
  </si>
  <si>
    <t>InvChisqTol</t>
  </si>
  <si>
    <t>InvIterMax</t>
  </si>
  <si>
    <t>InvIterHigherMax</t>
  </si>
  <si>
    <t>InvShow</t>
  </si>
  <si>
    <t>END_PARAM</t>
  </si>
  <si>
    <t>VARIABLES</t>
  </si>
  <si>
    <t>VarRandInit</t>
  </si>
  <si>
    <t>VarAmpFix</t>
  </si>
  <si>
    <t>VarShiftMultiCurve</t>
  </si>
  <si>
    <t>VarLimitConstr</t>
  </si>
  <si>
    <t>VarMua0Proc</t>
  </si>
  <si>
    <t>VarMus0Proc</t>
  </si>
  <si>
    <t>VarShiftProc</t>
  </si>
  <si>
    <t>VarMua1Proc</t>
  </si>
  <si>
    <t>VarMus1Proc</t>
  </si>
  <si>
    <t>VarMua2Proc</t>
  </si>
  <si>
    <t>VarMus2Proc</t>
  </si>
  <si>
    <t>VarA0Proc</t>
  </si>
  <si>
    <t>VarB0Proc</t>
  </si>
  <si>
    <t>VarConc00Proc</t>
  </si>
  <si>
    <t>VarConc01Proc</t>
  </si>
  <si>
    <t>VarConc02Proc</t>
  </si>
  <si>
    <t>VarConc03Proc</t>
  </si>
  <si>
    <t>VarConc04Proc</t>
  </si>
  <si>
    <t>VarConc05Proc</t>
  </si>
  <si>
    <t>VarA1Proc</t>
  </si>
  <si>
    <t>VarB1Proc</t>
  </si>
  <si>
    <t>VarConc10Proc</t>
  </si>
  <si>
    <t>VarConc11Proc</t>
  </si>
  <si>
    <t>VarConc12Proc</t>
  </si>
  <si>
    <t>VarConc13Proc</t>
  </si>
  <si>
    <t>VarConc14Proc</t>
  </si>
  <si>
    <t>VarConc15Proc</t>
  </si>
  <si>
    <t>VarA2Proc</t>
  </si>
  <si>
    <t>VarB2Proc</t>
  </si>
  <si>
    <t>VarConc20Proc</t>
  </si>
  <si>
    <t>VarConc21Proc</t>
  </si>
  <si>
    <t>VarConc22Proc</t>
  </si>
  <si>
    <t>VarConc23Proc</t>
  </si>
  <si>
    <t>VarConc24Proc</t>
  </si>
  <si>
    <t>VarConc25Proc</t>
  </si>
  <si>
    <t>VarMua0Init</t>
  </si>
  <si>
    <t>VarMus0Init</t>
  </si>
  <si>
    <t>VarShiftInit</t>
  </si>
  <si>
    <t>VarMua1Init</t>
  </si>
  <si>
    <t>VarMus1Init</t>
  </si>
  <si>
    <t>VarMua2Init</t>
  </si>
  <si>
    <t>VarMus2Init</t>
  </si>
  <si>
    <t>VarA0Init</t>
  </si>
  <si>
    <t>VarB0Init</t>
  </si>
  <si>
    <t>VarConc00Init</t>
  </si>
  <si>
    <t>VarConc01Init</t>
  </si>
  <si>
    <t>VarConc02Init</t>
  </si>
  <si>
    <t>VarConc03Init</t>
  </si>
  <si>
    <t>VarConc04Init</t>
  </si>
  <si>
    <t>VarConc05Init</t>
  </si>
  <si>
    <t>VarA1Init</t>
  </si>
  <si>
    <t>VarB1Init</t>
  </si>
  <si>
    <t>VarConc10Init</t>
  </si>
  <si>
    <t>VarConc11Init</t>
  </si>
  <si>
    <t>VarConc12Init</t>
  </si>
  <si>
    <t>VarConc13Init</t>
  </si>
  <si>
    <t>VarConc14Init</t>
  </si>
  <si>
    <t>VarConc15Init</t>
  </si>
  <si>
    <t>VarA2Init</t>
  </si>
  <si>
    <t>VarB2Init</t>
  </si>
  <si>
    <t>VarConc20Init</t>
  </si>
  <si>
    <t>VarConc21Init</t>
  </si>
  <si>
    <t>VarConc22Init</t>
  </si>
  <si>
    <t>VarConc23Init</t>
  </si>
  <si>
    <t>VarConc24Init</t>
  </si>
  <si>
    <t>VarConc25Init</t>
  </si>
  <si>
    <t>VarMua0ErrOE</t>
  </si>
  <si>
    <t>VarMus0ErrOE</t>
  </si>
  <si>
    <t>VarShiftErrOE</t>
  </si>
  <si>
    <t>VarMua1ErrOE</t>
  </si>
  <si>
    <t>VarMus1ErrOE</t>
  </si>
  <si>
    <t>VarMua2ErrOE</t>
  </si>
  <si>
    <t>VarMus2ErrOE</t>
  </si>
  <si>
    <t>VarA0ErrOE</t>
  </si>
  <si>
    <t>VarB0ErrOE</t>
  </si>
  <si>
    <t>VarConc00ErrOE</t>
  </si>
  <si>
    <t>VarConc01ErrOE</t>
  </si>
  <si>
    <t>VarConc02ErrOE</t>
  </si>
  <si>
    <t>VarConc03ErrOE</t>
  </si>
  <si>
    <t>VarConc04ErrOE</t>
  </si>
  <si>
    <t>VarConc05ErrOE</t>
  </si>
  <si>
    <t>VarA1ErrOE</t>
  </si>
  <si>
    <t>VarB1ErrOE</t>
  </si>
  <si>
    <t>VarConc10ErrOE</t>
  </si>
  <si>
    <t>VarConc11ErrOE</t>
  </si>
  <si>
    <t>VarConc12ErrOE</t>
  </si>
  <si>
    <t>VarConc13ErrOE</t>
  </si>
  <si>
    <t>VarConc14ErrOE</t>
  </si>
  <si>
    <t>VarConc15ErrOE</t>
  </si>
  <si>
    <t>VarA2ErrOE</t>
  </si>
  <si>
    <t>VarB2ErrOE</t>
  </si>
  <si>
    <t>VarConc20ErrOE</t>
  </si>
  <si>
    <t>VarConc21ErrOE</t>
  </si>
  <si>
    <t>VarConc22ErrOE</t>
  </si>
  <si>
    <t>VarConc23ErrOE</t>
  </si>
  <si>
    <t>VarConc24ErrOE</t>
  </si>
  <si>
    <t>VarConc25ErrOE</t>
  </si>
  <si>
    <t>VarMua0Min</t>
  </si>
  <si>
    <t>VarMus0Min</t>
  </si>
  <si>
    <t>VarShiftMin</t>
  </si>
  <si>
    <t>VarMua1Min</t>
  </si>
  <si>
    <t>VarMus1Min</t>
  </si>
  <si>
    <t>VarMua2Min</t>
  </si>
  <si>
    <t>VarMus2Min</t>
  </si>
  <si>
    <t>VarA0Min</t>
  </si>
  <si>
    <t>VarB0Min</t>
  </si>
  <si>
    <t>VarConc00Min</t>
  </si>
  <si>
    <t>VarConc01Min</t>
  </si>
  <si>
    <t>VarConc02Min</t>
  </si>
  <si>
    <t>VarConc03Min</t>
  </si>
  <si>
    <t>VarConc04Min</t>
  </si>
  <si>
    <t>VarConc05Min</t>
  </si>
  <si>
    <t>VarA1Min</t>
  </si>
  <si>
    <t>VarB1Min</t>
  </si>
  <si>
    <t>VarConc10Min</t>
  </si>
  <si>
    <t>VarConc11Min</t>
  </si>
  <si>
    <t>VarConc12Min</t>
  </si>
  <si>
    <t>VarConc13Min</t>
  </si>
  <si>
    <t>VarConc14Min</t>
  </si>
  <si>
    <t>VarConc15Min</t>
  </si>
  <si>
    <t>VarA2Min</t>
  </si>
  <si>
    <t>VarB2Min</t>
  </si>
  <si>
    <t>VarConc20Min</t>
  </si>
  <si>
    <t>VarConc21Min</t>
  </si>
  <si>
    <t>VarConc22Min</t>
  </si>
  <si>
    <t>VarConc23Min</t>
  </si>
  <si>
    <t>VarConc24Min</t>
  </si>
  <si>
    <t>VarConc25Min</t>
  </si>
  <si>
    <t>VarMua0Max</t>
  </si>
  <si>
    <t>VarMus0Max</t>
  </si>
  <si>
    <t>VarShiftMax</t>
  </si>
  <si>
    <t>VarMua1Max</t>
  </si>
  <si>
    <t>VarMus1Max</t>
  </si>
  <si>
    <t>VarMua2Max</t>
  </si>
  <si>
    <t>VarMus2Max</t>
  </si>
  <si>
    <t>VarA0Max</t>
  </si>
  <si>
    <t>VarB0Max</t>
  </si>
  <si>
    <t>VarConc00Max</t>
  </si>
  <si>
    <t>VarConc01Max</t>
  </si>
  <si>
    <t>VarConc02Max</t>
  </si>
  <si>
    <t>VarConc03Max</t>
  </si>
  <si>
    <t>VarConc04Max</t>
  </si>
  <si>
    <t>VarConc05Max</t>
  </si>
  <si>
    <t>VarA1Max</t>
  </si>
  <si>
    <t>VarB1Max</t>
  </si>
  <si>
    <t>VarConc10Max</t>
  </si>
  <si>
    <t>VarConc11Max</t>
  </si>
  <si>
    <t>VarConc12Max</t>
  </si>
  <si>
    <t>VarConc13Max</t>
  </si>
  <si>
    <t>VarConc14Max</t>
  </si>
  <si>
    <t>VarConc15Max</t>
  </si>
  <si>
    <t>VarA2Max</t>
  </si>
  <si>
    <t>VarB2Max</t>
  </si>
  <si>
    <t>VarConc20Max</t>
  </si>
  <si>
    <t>VarConc21Max</t>
  </si>
  <si>
    <t>VarConc22Max</t>
  </si>
  <si>
    <t>VarConc23Max</t>
  </si>
  <si>
    <t>VarConc24Max</t>
  </si>
  <si>
    <t>VarConc25Max</t>
  </si>
  <si>
    <t>END_VARIABLES</t>
  </si>
  <si>
    <t>FORW</t>
  </si>
  <si>
    <t>ForwardCalcType</t>
  </si>
  <si>
    <t>ForwardMedium</t>
  </si>
  <si>
    <t>ForwardFlux</t>
  </si>
  <si>
    <t>ForwardConv</t>
  </si>
  <si>
    <t>ForwardPhantomMua0</t>
  </si>
  <si>
    <t>ForwardPhantomMus0</t>
  </si>
  <si>
    <t>ForwardPhantomN0</t>
  </si>
  <si>
    <t>ForwardModel</t>
  </si>
  <si>
    <t>ConstNExt</t>
  </si>
  <si>
    <t>ConstNExtp</t>
  </si>
  <si>
    <t>ConstN0</t>
  </si>
  <si>
    <t>ConstN1</t>
  </si>
  <si>
    <t>ConstN2</t>
  </si>
  <si>
    <t>ForwardHomMus</t>
  </si>
  <si>
    <t>ForwardSourceX</t>
  </si>
  <si>
    <t>ForwardSourceY</t>
  </si>
  <si>
    <t>ForwardSourceZ</t>
  </si>
  <si>
    <t>ForwardSourceShape</t>
  </si>
  <si>
    <t>ForwardSourceDim1</t>
  </si>
  <si>
    <t>ForwardSourceDim2</t>
  </si>
  <si>
    <t>ForwardSourceR</t>
  </si>
  <si>
    <t>ForwardDetX</t>
  </si>
  <si>
    <t>ForwardDetY</t>
  </si>
  <si>
    <t>ForwardDetZ</t>
  </si>
  <si>
    <t>ForwardDetShape</t>
  </si>
  <si>
    <t>ForwardDetDim1</t>
  </si>
  <si>
    <t>ForwardDetDim2</t>
  </si>
  <si>
    <t>ForwardDetR</t>
  </si>
  <si>
    <t>ForwardDetAlpha</t>
  </si>
  <si>
    <t>ForwardBulkX</t>
  </si>
  <si>
    <t>ForwardBulkY</t>
  </si>
  <si>
    <t>ForwardBulkZ</t>
  </si>
  <si>
    <t>ForwardBulkR</t>
  </si>
  <si>
    <t>ForwardBulkS0</t>
  </si>
  <si>
    <t>ForwardBulkS1</t>
  </si>
  <si>
    <t>ForwardBulkS2</t>
  </si>
  <si>
    <t>ForwardBulkN_K0</t>
  </si>
  <si>
    <t>ForwardBulkN_KJ</t>
  </si>
  <si>
    <t>ForwardBulkN_BF</t>
  </si>
  <si>
    <t>ForwardIncVol</t>
  </si>
  <si>
    <t>ForwardIncVolInt</t>
  </si>
  <si>
    <t>ForwardIncX</t>
  </si>
  <si>
    <t>ForwardIncY</t>
  </si>
  <si>
    <t>ForwardIncZ</t>
  </si>
  <si>
    <t>FileMCLIBDir</t>
  </si>
  <si>
    <t>FileMCLIBName</t>
  </si>
  <si>
    <t>FileMCLIBExt</t>
  </si>
  <si>
    <t>mclib</t>
  </si>
  <si>
    <t>ForwardMCLIBMusNum</t>
  </si>
  <si>
    <t>ForwardMCMLIBusUnit</t>
  </si>
  <si>
    <t>ForwardMCLIBMusRag</t>
  </si>
  <si>
    <t>ForwardMCLIBConfig</t>
  </si>
  <si>
    <t>ForwardMCLIBNExt</t>
  </si>
  <si>
    <t>ForwardMCLIBRho</t>
  </si>
  <si>
    <t>ForwardMCLIBPathNum</t>
  </si>
  <si>
    <t>ForwardMCLIBDomainNum</t>
  </si>
  <si>
    <t>ForwardMCLIBn0</t>
  </si>
  <si>
    <t>ForwardMCLIBn1</t>
  </si>
  <si>
    <t>ForwardMCLIBn2</t>
  </si>
  <si>
    <t>ForwardMCLIBn3</t>
  </si>
  <si>
    <t>ForwardMCLIBg0</t>
  </si>
  <si>
    <t>ForwardMCLIBg1</t>
  </si>
  <si>
    <t>ForwardMCLIBg2</t>
  </si>
  <si>
    <t>ForwardMCLIBg3</t>
  </si>
  <si>
    <t>ForwardMCLIBThick0</t>
  </si>
  <si>
    <t>ForwardMCLIBThick1</t>
  </si>
  <si>
    <t>ForwardMCLIBThick2</t>
  </si>
  <si>
    <t>ForwardMCLIBThick3</t>
  </si>
  <si>
    <t>FileMCXDir</t>
  </si>
  <si>
    <t>FileMCXName</t>
  </si>
  <si>
    <t>FileMCXExt</t>
  </si>
  <si>
    <t>bin</t>
  </si>
  <si>
    <t>ForwardMCXDimX</t>
  </si>
  <si>
    <t>ForwardMCXDimY</t>
  </si>
  <si>
    <t>ForwardMCXDimZ</t>
  </si>
  <si>
    <t>ForwardMCXPhotTest</t>
  </si>
  <si>
    <t>ForwardMCXPhotDet</t>
  </si>
  <si>
    <t>ForwardMCXLengthUnit</t>
  </si>
  <si>
    <t>ForwardMCXPhotScal</t>
  </si>
  <si>
    <t>ForwardMCXHideWindow</t>
  </si>
  <si>
    <t>ForwardMCXDomainNum</t>
  </si>
  <si>
    <t>ForwardMCXDomainN0</t>
  </si>
  <si>
    <t>ForwardMCXDomainN1</t>
  </si>
  <si>
    <t>ForwardMCXDomainN2</t>
  </si>
  <si>
    <t>ForwardMCXDomainN3</t>
  </si>
  <si>
    <t>ForwardMCXDomainG0</t>
  </si>
  <si>
    <t>ForwardMCXDomainG1</t>
  </si>
  <si>
    <t>ForwardMCXDomainG2</t>
  </si>
  <si>
    <t>ForwardMCXDomainG3</t>
  </si>
  <si>
    <t>END_FORW</t>
  </si>
  <si>
    <t>OVER</t>
  </si>
  <si>
    <t>Lab01</t>
  </si>
  <si>
    <t>Lab02</t>
  </si>
  <si>
    <t>Lab03</t>
  </si>
  <si>
    <t>None</t>
  </si>
  <si>
    <t>rINBm0121</t>
  </si>
  <si>
    <t>rINBm0122</t>
  </si>
  <si>
    <t>rINBm0123</t>
  </si>
  <si>
    <t>rINBs0034</t>
  </si>
  <si>
    <t>rINBm0124</t>
  </si>
  <si>
    <t>rINBm0125</t>
  </si>
  <si>
    <t>rINBm0126</t>
  </si>
  <si>
    <t>rINBm0127</t>
  </si>
  <si>
    <t>END_OVER</t>
  </si>
  <si>
    <t>DATA</t>
  </si>
  <si>
    <t>VarMua0Opt</t>
  </si>
  <si>
    <t>VarMus0Opt</t>
  </si>
  <si>
    <t>0 cm</t>
  </si>
  <si>
    <t>0.3 cm</t>
  </si>
  <si>
    <t>0.7 cm</t>
  </si>
  <si>
    <t>1 cm</t>
  </si>
  <si>
    <t>1.3 cm</t>
  </si>
  <si>
    <t>1.6 cm</t>
  </si>
  <si>
    <t>2 cm</t>
  </si>
  <si>
    <t>Wavelength (nm)</t>
  </si>
  <si>
    <t>Water_mua</t>
  </si>
  <si>
    <t>Speck_mua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</si>
</sst>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6">
    <xf numFmtId="0" fontId="0" fillId="0" borderId="0" xfId="0"/>
    <xf numFmtId="11" fontId="0" fillId="0" borderId="0" xfId="0" applyNumberFormat="1"/>
    <xf numFmtId="1" fontId="19" fillId="0" borderId="0" xfId="49" applyNumberFormat="1"/>
    <xf numFmtId="164" fontId="19" fillId="0" borderId="0" xfId="49" applyNumberFormat="1"/>
    <xf numFmtId="0" fontId="16" fillId="0" borderId="0" xfId="0" applyFont="1"/>
    <xf numFmtId="0" fontId="20" fillId="0" borderId="0" xfId="49" applyFont="1"/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39B03742-5EB3-4116-949E-E430507896C7}"/>
    <cellStyle name="60% - Accent2" xfId="25" builtinId="36" customBuiltin="1"/>
    <cellStyle name="60% - Accent2 2" xfId="44" xr:uid="{FB346236-1147-497D-B2B7-A7D7758DF222}"/>
    <cellStyle name="60% - Accent3" xfId="29" builtinId="40" customBuiltin="1"/>
    <cellStyle name="60% - Accent3 2" xfId="45" xr:uid="{D95321C0-9F0D-492B-90F5-D9D57E2E6A6F}"/>
    <cellStyle name="60% - Accent4" xfId="33" builtinId="44" customBuiltin="1"/>
    <cellStyle name="60% - Accent4 2" xfId="46" xr:uid="{C6C9EE69-877F-423D-9660-22C7349AA692}"/>
    <cellStyle name="60% - Accent5" xfId="37" builtinId="48" customBuiltin="1"/>
    <cellStyle name="60% - Accent5 2" xfId="47" xr:uid="{39324143-E1D8-4DC4-8BFC-BD47F43A3027}"/>
    <cellStyle name="60% - Accent6" xfId="41" builtinId="52" customBuiltin="1"/>
    <cellStyle name="60% - Accent6 2" xfId="48" xr:uid="{CAA2FDA9-DD03-4F84-B76B-694C27FE5814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F91AAEDD-A3F3-4BA5-ABC7-D753537529E4}"/>
    <cellStyle name="Normal" xfId="0" builtinId="0"/>
    <cellStyle name="Normal 2" xfId="49" xr:uid="{1C7A155B-2377-4384-A85D-3CB2AB77703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16989272632037"/>
          <c:y val="0.14239186203419488"/>
          <c:w val="0.72926757888993843"/>
          <c:h val="0.700587196165696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0 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Data!$B$2:$B$27</c:f>
              <c:numCache>
                <c:formatCode>General</c:formatCode>
                <c:ptCount val="26"/>
                <c:pt idx="0">
                  <c:v>0.16068404</c:v>
                </c:pt>
                <c:pt idx="1">
                  <c:v>0.15260966000000004</c:v>
                </c:pt>
                <c:pt idx="2">
                  <c:v>7.6633570000000012E-2</c:v>
                </c:pt>
                <c:pt idx="3">
                  <c:v>5.5444454000000011E-2</c:v>
                </c:pt>
                <c:pt idx="4">
                  <c:v>3.7350114000000004E-2</c:v>
                </c:pt>
                <c:pt idx="5">
                  <c:v>2.9106118000000004E-2</c:v>
                </c:pt>
                <c:pt idx="6">
                  <c:v>3.5865943999999997E-2</c:v>
                </c:pt>
                <c:pt idx="7">
                  <c:v>4.7419004000000001E-2</c:v>
                </c:pt>
                <c:pt idx="8">
                  <c:v>4.0079388000000001E-2</c:v>
                </c:pt>
                <c:pt idx="9">
                  <c:v>4.1029575999999998E-2</c:v>
                </c:pt>
                <c:pt idx="10">
                  <c:v>3.4490606000000007E-2</c:v>
                </c:pt>
                <c:pt idx="11">
                  <c:v>3.3872230000000003E-2</c:v>
                </c:pt>
                <c:pt idx="12">
                  <c:v>4.8975223999999998E-2</c:v>
                </c:pt>
                <c:pt idx="13">
                  <c:v>4.372997E-2</c:v>
                </c:pt>
                <c:pt idx="14">
                  <c:v>5.4327414000000004E-2</c:v>
                </c:pt>
                <c:pt idx="15">
                  <c:v>6.7581790000000003E-2</c:v>
                </c:pt>
                <c:pt idx="16">
                  <c:v>8.7258015999999994E-2</c:v>
                </c:pt>
                <c:pt idx="17">
                  <c:v>0.15254863999999999</c:v>
                </c:pt>
                <c:pt idx="18">
                  <c:v>0.18476322000000001</c:v>
                </c:pt>
                <c:pt idx="19">
                  <c:v>0.108852828</c:v>
                </c:pt>
                <c:pt idx="20">
                  <c:v>0.15077599999999997</c:v>
                </c:pt>
                <c:pt idx="21">
                  <c:v>9.9631663999999995E-2</c:v>
                </c:pt>
                <c:pt idx="22">
                  <c:v>5.2721421999999997E-2</c:v>
                </c:pt>
                <c:pt idx="23">
                  <c:v>-2.0234120000000001E-2</c:v>
                </c:pt>
                <c:pt idx="24">
                  <c:v>-2.3087939999999998E-2</c:v>
                </c:pt>
                <c:pt idx="25">
                  <c:v>0.10919830999999999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5D-4F5E-A87F-8694826668EE}"/>
            </c:ext>
          </c:extLst>
        </c:ser>
        <c:ser>
          <c:idx val="1"/>
          <c:order val="1"/>
          <c:tx>
            <c:strRef>
              <c:f>Data!$C$1</c:f>
              <c:strCache>
                <c:ptCount val="1"/>
                <c:pt idx="0">
                  <c:v>0.3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Data!$C$2:$C$27</c:f>
              <c:numCache>
                <c:formatCode>General</c:formatCode>
                <c:ptCount val="26"/>
                <c:pt idx="0">
                  <c:v>8.9343829999999999E-2</c:v>
                </c:pt>
                <c:pt idx="1">
                  <c:v>0.105384222</c:v>
                </c:pt>
                <c:pt idx="2">
                  <c:v>5.9680701999999995E-2</c:v>
                </c:pt>
                <c:pt idx="3">
                  <c:v>4.362572E-2</c:v>
                </c:pt>
                <c:pt idx="4">
                  <c:v>3.4968194000000001E-2</c:v>
                </c:pt>
                <c:pt idx="5">
                  <c:v>2.9057475999999992E-2</c:v>
                </c:pt>
                <c:pt idx="6">
                  <c:v>3.4684622000000005E-2</c:v>
                </c:pt>
                <c:pt idx="7">
                  <c:v>4.5057232000000003E-2</c:v>
                </c:pt>
                <c:pt idx="8">
                  <c:v>4.1739306000000004E-2</c:v>
                </c:pt>
                <c:pt idx="9">
                  <c:v>3.9667934000000002E-2</c:v>
                </c:pt>
                <c:pt idx="10">
                  <c:v>3.2389480000000005E-2</c:v>
                </c:pt>
                <c:pt idx="11">
                  <c:v>3.3256839999999996E-2</c:v>
                </c:pt>
                <c:pt idx="12">
                  <c:v>4.6955614E-2</c:v>
                </c:pt>
                <c:pt idx="13">
                  <c:v>4.8362759999999998E-2</c:v>
                </c:pt>
                <c:pt idx="14">
                  <c:v>5.6301983999999992E-2</c:v>
                </c:pt>
                <c:pt idx="15">
                  <c:v>6.7489870000000007E-2</c:v>
                </c:pt>
                <c:pt idx="16">
                  <c:v>9.3614641999999998E-2</c:v>
                </c:pt>
                <c:pt idx="17">
                  <c:v>0.119247854</c:v>
                </c:pt>
                <c:pt idx="18">
                  <c:v>0.16397772000000002</c:v>
                </c:pt>
                <c:pt idx="19">
                  <c:v>0.11725729999999998</c:v>
                </c:pt>
                <c:pt idx="20">
                  <c:v>0.1343847</c:v>
                </c:pt>
                <c:pt idx="21">
                  <c:v>8.9883407999999998E-2</c:v>
                </c:pt>
                <c:pt idx="22">
                  <c:v>6.5539320000000002E-3</c:v>
                </c:pt>
                <c:pt idx="23">
                  <c:v>-2.1598708000000001E-2</c:v>
                </c:pt>
                <c:pt idx="24">
                  <c:v>-2.3061717999999998E-2</c:v>
                </c:pt>
                <c:pt idx="25">
                  <c:v>0.16486834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5D-4F5E-A87F-8694826668EE}"/>
            </c:ext>
          </c:extLst>
        </c:ser>
        <c:ser>
          <c:idx val="2"/>
          <c:order val="2"/>
          <c:tx>
            <c:strRef>
              <c:f>Data!$D$1</c:f>
              <c:strCache>
                <c:ptCount val="1"/>
                <c:pt idx="0">
                  <c:v>0.7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Data!$D$2:$D$27</c:f>
              <c:numCache>
                <c:formatCode>General</c:formatCode>
                <c:ptCount val="26"/>
                <c:pt idx="0">
                  <c:v>2.6832216600000004E-2</c:v>
                </c:pt>
                <c:pt idx="1">
                  <c:v>4.9295984000000001E-2</c:v>
                </c:pt>
                <c:pt idx="2">
                  <c:v>2.9823739999999998E-2</c:v>
                </c:pt>
                <c:pt idx="3">
                  <c:v>2.3906532000000001E-2</c:v>
                </c:pt>
                <c:pt idx="4">
                  <c:v>2.1021870000000002E-2</c:v>
                </c:pt>
                <c:pt idx="5">
                  <c:v>2.0992073999999999E-2</c:v>
                </c:pt>
                <c:pt idx="6">
                  <c:v>3.0440076E-2</c:v>
                </c:pt>
                <c:pt idx="7">
                  <c:v>3.9070573999999997E-2</c:v>
                </c:pt>
                <c:pt idx="8">
                  <c:v>3.8063186000000006E-2</c:v>
                </c:pt>
                <c:pt idx="9">
                  <c:v>3.3821815999999998E-2</c:v>
                </c:pt>
                <c:pt idx="10">
                  <c:v>3.4870476000000004E-2</c:v>
                </c:pt>
                <c:pt idx="11">
                  <c:v>3.1521038000000001E-2</c:v>
                </c:pt>
                <c:pt idx="12">
                  <c:v>5.2326934000000005E-2</c:v>
                </c:pt>
                <c:pt idx="13">
                  <c:v>5.3334923999999992E-2</c:v>
                </c:pt>
                <c:pt idx="14">
                  <c:v>5.4299121999999998E-2</c:v>
                </c:pt>
                <c:pt idx="15">
                  <c:v>6.6484366000000003E-2</c:v>
                </c:pt>
                <c:pt idx="16">
                  <c:v>9.1273969999999996E-2</c:v>
                </c:pt>
                <c:pt idx="17">
                  <c:v>0.12925745999999999</c:v>
                </c:pt>
                <c:pt idx="18">
                  <c:v>0.15991356000000001</c:v>
                </c:pt>
                <c:pt idx="19">
                  <c:v>0.10737938999999999</c:v>
                </c:pt>
                <c:pt idx="20">
                  <c:v>0.1349717</c:v>
                </c:pt>
                <c:pt idx="21">
                  <c:v>0.13839362000000002</c:v>
                </c:pt>
                <c:pt idx="22">
                  <c:v>1.6110271999999998E-2</c:v>
                </c:pt>
                <c:pt idx="23">
                  <c:v>-1.9914165999999997E-2</c:v>
                </c:pt>
                <c:pt idx="24">
                  <c:v>-2.1799279999999997E-2</c:v>
                </c:pt>
                <c:pt idx="25">
                  <c:v>0.16227258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5D-4F5E-A87F-8694826668EE}"/>
            </c:ext>
          </c:extLst>
        </c:ser>
        <c:ser>
          <c:idx val="3"/>
          <c:order val="3"/>
          <c:tx>
            <c:strRef>
              <c:f>Data!$E$1</c:f>
              <c:strCache>
                <c:ptCount val="1"/>
                <c:pt idx="0">
                  <c:v>1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Data!$E$2:$E$27</c:f>
              <c:numCache>
                <c:formatCode>General</c:formatCode>
                <c:ptCount val="26"/>
                <c:pt idx="0">
                  <c:v>1.0079032199999999E-2</c:v>
                </c:pt>
                <c:pt idx="1">
                  <c:v>2.6905275999999999E-2</c:v>
                </c:pt>
                <c:pt idx="2">
                  <c:v>2.1303642000000001E-2</c:v>
                </c:pt>
                <c:pt idx="3">
                  <c:v>1.8807882000000001E-2</c:v>
                </c:pt>
                <c:pt idx="4">
                  <c:v>1.3559062E-2</c:v>
                </c:pt>
                <c:pt idx="5">
                  <c:v>1.6883054000000002E-2</c:v>
                </c:pt>
                <c:pt idx="6">
                  <c:v>2.4167511999999999E-2</c:v>
                </c:pt>
                <c:pt idx="7">
                  <c:v>4.0191668E-2</c:v>
                </c:pt>
                <c:pt idx="8">
                  <c:v>3.9671953999999995E-2</c:v>
                </c:pt>
                <c:pt idx="9">
                  <c:v>3.6303471999999996E-2</c:v>
                </c:pt>
                <c:pt idx="10">
                  <c:v>3.2960424000000002E-2</c:v>
                </c:pt>
                <c:pt idx="11">
                  <c:v>3.3988376000000001E-2</c:v>
                </c:pt>
                <c:pt idx="12">
                  <c:v>4.9102080000000006E-2</c:v>
                </c:pt>
                <c:pt idx="13">
                  <c:v>5.3252952000000006E-2</c:v>
                </c:pt>
                <c:pt idx="14">
                  <c:v>6.432526999999999E-2</c:v>
                </c:pt>
                <c:pt idx="15">
                  <c:v>6.1029083999999997E-2</c:v>
                </c:pt>
                <c:pt idx="16">
                  <c:v>8.8225206E-2</c:v>
                </c:pt>
                <c:pt idx="17">
                  <c:v>0.17404342</c:v>
                </c:pt>
                <c:pt idx="18">
                  <c:v>0.19870981999999998</c:v>
                </c:pt>
                <c:pt idx="19">
                  <c:v>0.128646652</c:v>
                </c:pt>
                <c:pt idx="20">
                  <c:v>0.12264957400000001</c:v>
                </c:pt>
                <c:pt idx="21">
                  <c:v>0.14679468000000001</c:v>
                </c:pt>
                <c:pt idx="22">
                  <c:v>3.1836064600000005E-2</c:v>
                </c:pt>
                <c:pt idx="23">
                  <c:v>-1.8703192E-2</c:v>
                </c:pt>
                <c:pt idx="24">
                  <c:v>-2.2539509999999999E-2</c:v>
                </c:pt>
                <c:pt idx="25">
                  <c:v>0.16805291999999999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5D-4F5E-A87F-8694826668EE}"/>
            </c:ext>
          </c:extLst>
        </c:ser>
        <c:ser>
          <c:idx val="4"/>
          <c:order val="4"/>
          <c:tx>
            <c:strRef>
              <c:f>Data!$F$1</c:f>
              <c:strCache>
                <c:ptCount val="1"/>
                <c:pt idx="0">
                  <c:v>1.3 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Data!$F$2:$F$27</c:f>
              <c:numCache>
                <c:formatCode>General</c:formatCode>
                <c:ptCount val="26"/>
                <c:pt idx="0">
                  <c:v>-4.8838475999999995E-3</c:v>
                </c:pt>
                <c:pt idx="1">
                  <c:v>2.4249894000000001E-2</c:v>
                </c:pt>
                <c:pt idx="2">
                  <c:v>1.6030886000000001E-2</c:v>
                </c:pt>
                <c:pt idx="3">
                  <c:v>1.4606826E-2</c:v>
                </c:pt>
                <c:pt idx="4">
                  <c:v>1.7167778000000002E-2</c:v>
                </c:pt>
                <c:pt idx="5">
                  <c:v>1.6381501999999999E-2</c:v>
                </c:pt>
                <c:pt idx="6">
                  <c:v>2.3640109999999999E-2</c:v>
                </c:pt>
                <c:pt idx="7">
                  <c:v>3.2780907999999997E-2</c:v>
                </c:pt>
                <c:pt idx="8">
                  <c:v>3.6142854000000002E-2</c:v>
                </c:pt>
                <c:pt idx="9">
                  <c:v>3.5792556000000003E-2</c:v>
                </c:pt>
                <c:pt idx="10">
                  <c:v>3.3969349999999995E-2</c:v>
                </c:pt>
                <c:pt idx="11">
                  <c:v>3.3022068000000002E-2</c:v>
                </c:pt>
                <c:pt idx="12">
                  <c:v>4.5947867999999996E-2</c:v>
                </c:pt>
                <c:pt idx="13">
                  <c:v>4.9523098000000002E-2</c:v>
                </c:pt>
                <c:pt idx="14">
                  <c:v>5.8380562000000004E-2</c:v>
                </c:pt>
                <c:pt idx="15">
                  <c:v>5.9217471999999993E-2</c:v>
                </c:pt>
                <c:pt idx="16">
                  <c:v>7.0984772000000002E-2</c:v>
                </c:pt>
                <c:pt idx="17">
                  <c:v>0.15970112</c:v>
                </c:pt>
                <c:pt idx="18">
                  <c:v>0.15163047999999998</c:v>
                </c:pt>
                <c:pt idx="19">
                  <c:v>0.21462816000000001</c:v>
                </c:pt>
                <c:pt idx="20">
                  <c:v>0.18775455999999999</c:v>
                </c:pt>
                <c:pt idx="21">
                  <c:v>0.14370253999999999</c:v>
                </c:pt>
                <c:pt idx="22">
                  <c:v>0.46066757999999997</c:v>
                </c:pt>
                <c:pt idx="23">
                  <c:v>-2.1442689999999997E-2</c:v>
                </c:pt>
                <c:pt idx="24">
                  <c:v>-2.2539678E-2</c:v>
                </c:pt>
                <c:pt idx="25">
                  <c:v>0.136089444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D5D-4F5E-A87F-8694826668EE}"/>
            </c:ext>
          </c:extLst>
        </c:ser>
        <c:ser>
          <c:idx val="5"/>
          <c:order val="5"/>
          <c:tx>
            <c:strRef>
              <c:f>Data!$G$1</c:f>
              <c:strCache>
                <c:ptCount val="1"/>
                <c:pt idx="0">
                  <c:v>1.6 cm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Data!$G$2:$G$27</c:f>
              <c:numCache>
                <c:formatCode>General</c:formatCode>
                <c:ptCount val="26"/>
                <c:pt idx="0">
                  <c:v>-3.4400390000000002E-3</c:v>
                </c:pt>
                <c:pt idx="1">
                  <c:v>2.0338811999999998E-2</c:v>
                </c:pt>
                <c:pt idx="2">
                  <c:v>1.3984916E-2</c:v>
                </c:pt>
                <c:pt idx="3">
                  <c:v>1.3670808000000001E-2</c:v>
                </c:pt>
                <c:pt idx="4">
                  <c:v>1.4361944000000001E-2</c:v>
                </c:pt>
                <c:pt idx="5">
                  <c:v>1.5020637999999999E-2</c:v>
                </c:pt>
                <c:pt idx="6">
                  <c:v>1.7623397999999998E-2</c:v>
                </c:pt>
                <c:pt idx="7">
                  <c:v>3.5542537999999999E-2</c:v>
                </c:pt>
                <c:pt idx="8">
                  <c:v>3.5665055999999994E-2</c:v>
                </c:pt>
                <c:pt idx="9">
                  <c:v>3.2976999999999999E-2</c:v>
                </c:pt>
                <c:pt idx="10">
                  <c:v>2.9702427999999996E-2</c:v>
                </c:pt>
                <c:pt idx="11">
                  <c:v>3.1258460000000002E-2</c:v>
                </c:pt>
                <c:pt idx="12">
                  <c:v>4.3898184E-2</c:v>
                </c:pt>
                <c:pt idx="13">
                  <c:v>4.8212213999999996E-2</c:v>
                </c:pt>
                <c:pt idx="14">
                  <c:v>5.7678969999999996E-2</c:v>
                </c:pt>
                <c:pt idx="15">
                  <c:v>6.6194278000000009E-2</c:v>
                </c:pt>
                <c:pt idx="16">
                  <c:v>7.1030238000000009E-2</c:v>
                </c:pt>
                <c:pt idx="17">
                  <c:v>0.1571787</c:v>
                </c:pt>
                <c:pt idx="18">
                  <c:v>0.21435849999999998</c:v>
                </c:pt>
                <c:pt idx="19">
                  <c:v>0.21395334000000005</c:v>
                </c:pt>
                <c:pt idx="20">
                  <c:v>0.1110640848</c:v>
                </c:pt>
                <c:pt idx="21">
                  <c:v>0.14041242000000001</c:v>
                </c:pt>
                <c:pt idx="22">
                  <c:v>0.29775543999999998</c:v>
                </c:pt>
                <c:pt idx="23">
                  <c:v>-1.7353150000000001E-2</c:v>
                </c:pt>
                <c:pt idx="24">
                  <c:v>-2.2487648000000002E-2</c:v>
                </c:pt>
                <c:pt idx="25">
                  <c:v>0.13604949999999999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D5D-4F5E-A87F-8694826668EE}"/>
            </c:ext>
          </c:extLst>
        </c:ser>
        <c:ser>
          <c:idx val="6"/>
          <c:order val="6"/>
          <c:tx>
            <c:strRef>
              <c:f>Data!$H$1</c:f>
              <c:strCache>
                <c:ptCount val="1"/>
                <c:pt idx="0">
                  <c:v>2 cm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Data!$H$2:$H$27</c:f>
              <c:numCache>
                <c:formatCode>General</c:formatCode>
                <c:ptCount val="26"/>
                <c:pt idx="0">
                  <c:v>-5.172380800000001E-3</c:v>
                </c:pt>
                <c:pt idx="1">
                  <c:v>2.0781727999999999E-2</c:v>
                </c:pt>
                <c:pt idx="2">
                  <c:v>1.394039E-2</c:v>
                </c:pt>
                <c:pt idx="3">
                  <c:v>1.2253877999999999E-2</c:v>
                </c:pt>
                <c:pt idx="4">
                  <c:v>1.1909217999999999E-2</c:v>
                </c:pt>
                <c:pt idx="5">
                  <c:v>1.2744759999999999E-2</c:v>
                </c:pt>
                <c:pt idx="6">
                  <c:v>1.6235443999999998E-2</c:v>
                </c:pt>
                <c:pt idx="7">
                  <c:v>3.3116144E-2</c:v>
                </c:pt>
                <c:pt idx="8">
                  <c:v>3.4001457999999998E-2</c:v>
                </c:pt>
                <c:pt idx="9">
                  <c:v>3.0744686000000004E-2</c:v>
                </c:pt>
                <c:pt idx="10">
                  <c:v>2.7635366000000001E-2</c:v>
                </c:pt>
                <c:pt idx="11">
                  <c:v>3.0694148000000004E-2</c:v>
                </c:pt>
                <c:pt idx="12">
                  <c:v>4.4082115999999998E-2</c:v>
                </c:pt>
                <c:pt idx="13">
                  <c:v>4.9947900000000003E-2</c:v>
                </c:pt>
                <c:pt idx="14">
                  <c:v>5.7121696E-2</c:v>
                </c:pt>
                <c:pt idx="15">
                  <c:v>6.3122507999999994E-2</c:v>
                </c:pt>
                <c:pt idx="16">
                  <c:v>6.6046677999999998E-2</c:v>
                </c:pt>
                <c:pt idx="17">
                  <c:v>0.14348255999999998</c:v>
                </c:pt>
                <c:pt idx="18">
                  <c:v>0.17441324000000002</c:v>
                </c:pt>
                <c:pt idx="19">
                  <c:v>0.17104901600000003</c:v>
                </c:pt>
                <c:pt idx="20">
                  <c:v>0.15076790000000001</c:v>
                </c:pt>
                <c:pt idx="21">
                  <c:v>0.19886273999999998</c:v>
                </c:pt>
                <c:pt idx="22">
                  <c:v>0.46386822</c:v>
                </c:pt>
                <c:pt idx="23">
                  <c:v>1.8477748000000006E-2</c:v>
                </c:pt>
                <c:pt idx="24">
                  <c:v>-2.1902223999999998E-2</c:v>
                </c:pt>
                <c:pt idx="25">
                  <c:v>0.11903767999999999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D5D-4F5E-A87F-8694826668EE}"/>
            </c:ext>
          </c:extLst>
        </c:ser>
        <c:ser>
          <c:idx val="8"/>
          <c:order val="7"/>
          <c:tx>
            <c:strRef>
              <c:f>Data!$L$1</c:f>
              <c:strCache>
                <c:ptCount val="1"/>
                <c:pt idx="0">
                  <c:v>Water_mua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Data!$K$2:$K$602</c:f>
              <c:numCache>
                <c:formatCode>0</c:formatCode>
                <c:ptCount val="601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506</c:v>
                </c:pt>
                <c:pt idx="7">
                  <c:v>507</c:v>
                </c:pt>
                <c:pt idx="8">
                  <c:v>508</c:v>
                </c:pt>
                <c:pt idx="9">
                  <c:v>509</c:v>
                </c:pt>
                <c:pt idx="10">
                  <c:v>510</c:v>
                </c:pt>
                <c:pt idx="11">
                  <c:v>511</c:v>
                </c:pt>
                <c:pt idx="12">
                  <c:v>512</c:v>
                </c:pt>
                <c:pt idx="13">
                  <c:v>513</c:v>
                </c:pt>
                <c:pt idx="14">
                  <c:v>514</c:v>
                </c:pt>
                <c:pt idx="15">
                  <c:v>515</c:v>
                </c:pt>
                <c:pt idx="16">
                  <c:v>516</c:v>
                </c:pt>
                <c:pt idx="17">
                  <c:v>517</c:v>
                </c:pt>
                <c:pt idx="18">
                  <c:v>518</c:v>
                </c:pt>
                <c:pt idx="19">
                  <c:v>519</c:v>
                </c:pt>
                <c:pt idx="20">
                  <c:v>520</c:v>
                </c:pt>
                <c:pt idx="21">
                  <c:v>521</c:v>
                </c:pt>
                <c:pt idx="22">
                  <c:v>522</c:v>
                </c:pt>
                <c:pt idx="23">
                  <c:v>523</c:v>
                </c:pt>
                <c:pt idx="24">
                  <c:v>524</c:v>
                </c:pt>
                <c:pt idx="25">
                  <c:v>525</c:v>
                </c:pt>
                <c:pt idx="26">
                  <c:v>526</c:v>
                </c:pt>
                <c:pt idx="27">
                  <c:v>527</c:v>
                </c:pt>
                <c:pt idx="28">
                  <c:v>528</c:v>
                </c:pt>
                <c:pt idx="29">
                  <c:v>529</c:v>
                </c:pt>
                <c:pt idx="30">
                  <c:v>530</c:v>
                </c:pt>
                <c:pt idx="31">
                  <c:v>531</c:v>
                </c:pt>
                <c:pt idx="32">
                  <c:v>532</c:v>
                </c:pt>
                <c:pt idx="33">
                  <c:v>533</c:v>
                </c:pt>
                <c:pt idx="34">
                  <c:v>534</c:v>
                </c:pt>
                <c:pt idx="35">
                  <c:v>535</c:v>
                </c:pt>
                <c:pt idx="36">
                  <c:v>536</c:v>
                </c:pt>
                <c:pt idx="37">
                  <c:v>537</c:v>
                </c:pt>
                <c:pt idx="38">
                  <c:v>538</c:v>
                </c:pt>
                <c:pt idx="39">
                  <c:v>539</c:v>
                </c:pt>
                <c:pt idx="40">
                  <c:v>540</c:v>
                </c:pt>
                <c:pt idx="41">
                  <c:v>541</c:v>
                </c:pt>
                <c:pt idx="42">
                  <c:v>542</c:v>
                </c:pt>
                <c:pt idx="43">
                  <c:v>543</c:v>
                </c:pt>
                <c:pt idx="44">
                  <c:v>544</c:v>
                </c:pt>
                <c:pt idx="45">
                  <c:v>545</c:v>
                </c:pt>
                <c:pt idx="46">
                  <c:v>546</c:v>
                </c:pt>
                <c:pt idx="47">
                  <c:v>547</c:v>
                </c:pt>
                <c:pt idx="48">
                  <c:v>548</c:v>
                </c:pt>
                <c:pt idx="49">
                  <c:v>549</c:v>
                </c:pt>
                <c:pt idx="50">
                  <c:v>550</c:v>
                </c:pt>
                <c:pt idx="51">
                  <c:v>551</c:v>
                </c:pt>
                <c:pt idx="52">
                  <c:v>552</c:v>
                </c:pt>
                <c:pt idx="53">
                  <c:v>553</c:v>
                </c:pt>
                <c:pt idx="54">
                  <c:v>554</c:v>
                </c:pt>
                <c:pt idx="55">
                  <c:v>555</c:v>
                </c:pt>
                <c:pt idx="56">
                  <c:v>556</c:v>
                </c:pt>
                <c:pt idx="57">
                  <c:v>557</c:v>
                </c:pt>
                <c:pt idx="58">
                  <c:v>558</c:v>
                </c:pt>
                <c:pt idx="59">
                  <c:v>559</c:v>
                </c:pt>
                <c:pt idx="60">
                  <c:v>560</c:v>
                </c:pt>
                <c:pt idx="61">
                  <c:v>561</c:v>
                </c:pt>
                <c:pt idx="62">
                  <c:v>562</c:v>
                </c:pt>
                <c:pt idx="63">
                  <c:v>563</c:v>
                </c:pt>
                <c:pt idx="64">
                  <c:v>564</c:v>
                </c:pt>
                <c:pt idx="65">
                  <c:v>565</c:v>
                </c:pt>
                <c:pt idx="66">
                  <c:v>566</c:v>
                </c:pt>
                <c:pt idx="67">
                  <c:v>567</c:v>
                </c:pt>
                <c:pt idx="68">
                  <c:v>568</c:v>
                </c:pt>
                <c:pt idx="69">
                  <c:v>569</c:v>
                </c:pt>
                <c:pt idx="70">
                  <c:v>570</c:v>
                </c:pt>
                <c:pt idx="71">
                  <c:v>571</c:v>
                </c:pt>
                <c:pt idx="72">
                  <c:v>572</c:v>
                </c:pt>
                <c:pt idx="73">
                  <c:v>573</c:v>
                </c:pt>
                <c:pt idx="74">
                  <c:v>574</c:v>
                </c:pt>
                <c:pt idx="75">
                  <c:v>575</c:v>
                </c:pt>
                <c:pt idx="76">
                  <c:v>576</c:v>
                </c:pt>
                <c:pt idx="77">
                  <c:v>577</c:v>
                </c:pt>
                <c:pt idx="78">
                  <c:v>578</c:v>
                </c:pt>
                <c:pt idx="79">
                  <c:v>579</c:v>
                </c:pt>
                <c:pt idx="80">
                  <c:v>580</c:v>
                </c:pt>
                <c:pt idx="81">
                  <c:v>581</c:v>
                </c:pt>
                <c:pt idx="82">
                  <c:v>582</c:v>
                </c:pt>
                <c:pt idx="83">
                  <c:v>583</c:v>
                </c:pt>
                <c:pt idx="84">
                  <c:v>584</c:v>
                </c:pt>
                <c:pt idx="85">
                  <c:v>585</c:v>
                </c:pt>
                <c:pt idx="86">
                  <c:v>586</c:v>
                </c:pt>
                <c:pt idx="87">
                  <c:v>587</c:v>
                </c:pt>
                <c:pt idx="88">
                  <c:v>588</c:v>
                </c:pt>
                <c:pt idx="89">
                  <c:v>589</c:v>
                </c:pt>
                <c:pt idx="90">
                  <c:v>590</c:v>
                </c:pt>
                <c:pt idx="91">
                  <c:v>591</c:v>
                </c:pt>
                <c:pt idx="92">
                  <c:v>592</c:v>
                </c:pt>
                <c:pt idx="93">
                  <c:v>593</c:v>
                </c:pt>
                <c:pt idx="94">
                  <c:v>594</c:v>
                </c:pt>
                <c:pt idx="95">
                  <c:v>595</c:v>
                </c:pt>
                <c:pt idx="96">
                  <c:v>596</c:v>
                </c:pt>
                <c:pt idx="97">
                  <c:v>597</c:v>
                </c:pt>
                <c:pt idx="98">
                  <c:v>598</c:v>
                </c:pt>
                <c:pt idx="99">
                  <c:v>599</c:v>
                </c:pt>
                <c:pt idx="100">
                  <c:v>600</c:v>
                </c:pt>
                <c:pt idx="101">
                  <c:v>601</c:v>
                </c:pt>
                <c:pt idx="102">
                  <c:v>602</c:v>
                </c:pt>
                <c:pt idx="103">
                  <c:v>603</c:v>
                </c:pt>
                <c:pt idx="104">
                  <c:v>604</c:v>
                </c:pt>
                <c:pt idx="105">
                  <c:v>605</c:v>
                </c:pt>
                <c:pt idx="106">
                  <c:v>606</c:v>
                </c:pt>
                <c:pt idx="107">
                  <c:v>607</c:v>
                </c:pt>
                <c:pt idx="108">
                  <c:v>608</c:v>
                </c:pt>
                <c:pt idx="109">
                  <c:v>609</c:v>
                </c:pt>
                <c:pt idx="110">
                  <c:v>610</c:v>
                </c:pt>
                <c:pt idx="111">
                  <c:v>611</c:v>
                </c:pt>
                <c:pt idx="112">
                  <c:v>612</c:v>
                </c:pt>
                <c:pt idx="113">
                  <c:v>613</c:v>
                </c:pt>
                <c:pt idx="114">
                  <c:v>614</c:v>
                </c:pt>
                <c:pt idx="115">
                  <c:v>615</c:v>
                </c:pt>
                <c:pt idx="116">
                  <c:v>616</c:v>
                </c:pt>
                <c:pt idx="117">
                  <c:v>617</c:v>
                </c:pt>
                <c:pt idx="118">
                  <c:v>618</c:v>
                </c:pt>
                <c:pt idx="119">
                  <c:v>619</c:v>
                </c:pt>
                <c:pt idx="120">
                  <c:v>620</c:v>
                </c:pt>
                <c:pt idx="121">
                  <c:v>621</c:v>
                </c:pt>
                <c:pt idx="122">
                  <c:v>622</c:v>
                </c:pt>
                <c:pt idx="123">
                  <c:v>623</c:v>
                </c:pt>
                <c:pt idx="124">
                  <c:v>624</c:v>
                </c:pt>
                <c:pt idx="125">
                  <c:v>625</c:v>
                </c:pt>
                <c:pt idx="126">
                  <c:v>626</c:v>
                </c:pt>
                <c:pt idx="127">
                  <c:v>627</c:v>
                </c:pt>
                <c:pt idx="128">
                  <c:v>628</c:v>
                </c:pt>
                <c:pt idx="129">
                  <c:v>629</c:v>
                </c:pt>
                <c:pt idx="130">
                  <c:v>630</c:v>
                </c:pt>
                <c:pt idx="131">
                  <c:v>631</c:v>
                </c:pt>
                <c:pt idx="132">
                  <c:v>632</c:v>
                </c:pt>
                <c:pt idx="133">
                  <c:v>633</c:v>
                </c:pt>
                <c:pt idx="134">
                  <c:v>634</c:v>
                </c:pt>
                <c:pt idx="135">
                  <c:v>635</c:v>
                </c:pt>
                <c:pt idx="136">
                  <c:v>636</c:v>
                </c:pt>
                <c:pt idx="137">
                  <c:v>637</c:v>
                </c:pt>
                <c:pt idx="138">
                  <c:v>638</c:v>
                </c:pt>
                <c:pt idx="139">
                  <c:v>639</c:v>
                </c:pt>
                <c:pt idx="140">
                  <c:v>640</c:v>
                </c:pt>
                <c:pt idx="141">
                  <c:v>641</c:v>
                </c:pt>
                <c:pt idx="142">
                  <c:v>642</c:v>
                </c:pt>
                <c:pt idx="143">
                  <c:v>643</c:v>
                </c:pt>
                <c:pt idx="144">
                  <c:v>644</c:v>
                </c:pt>
                <c:pt idx="145">
                  <c:v>645</c:v>
                </c:pt>
                <c:pt idx="146">
                  <c:v>646</c:v>
                </c:pt>
                <c:pt idx="147">
                  <c:v>647</c:v>
                </c:pt>
                <c:pt idx="148">
                  <c:v>648</c:v>
                </c:pt>
                <c:pt idx="149">
                  <c:v>649</c:v>
                </c:pt>
                <c:pt idx="150">
                  <c:v>650</c:v>
                </c:pt>
                <c:pt idx="151">
                  <c:v>651</c:v>
                </c:pt>
                <c:pt idx="152">
                  <c:v>652</c:v>
                </c:pt>
                <c:pt idx="153">
                  <c:v>653</c:v>
                </c:pt>
                <c:pt idx="154">
                  <c:v>654</c:v>
                </c:pt>
                <c:pt idx="155">
                  <c:v>655</c:v>
                </c:pt>
                <c:pt idx="156">
                  <c:v>656</c:v>
                </c:pt>
                <c:pt idx="157">
                  <c:v>657</c:v>
                </c:pt>
                <c:pt idx="158">
                  <c:v>658</c:v>
                </c:pt>
                <c:pt idx="159">
                  <c:v>659</c:v>
                </c:pt>
                <c:pt idx="160">
                  <c:v>660</c:v>
                </c:pt>
                <c:pt idx="161">
                  <c:v>661</c:v>
                </c:pt>
                <c:pt idx="162">
                  <c:v>662</c:v>
                </c:pt>
                <c:pt idx="163">
                  <c:v>663</c:v>
                </c:pt>
                <c:pt idx="164">
                  <c:v>664</c:v>
                </c:pt>
                <c:pt idx="165">
                  <c:v>665</c:v>
                </c:pt>
                <c:pt idx="166">
                  <c:v>666</c:v>
                </c:pt>
                <c:pt idx="167">
                  <c:v>667</c:v>
                </c:pt>
                <c:pt idx="168">
                  <c:v>668</c:v>
                </c:pt>
                <c:pt idx="169">
                  <c:v>669</c:v>
                </c:pt>
                <c:pt idx="170">
                  <c:v>670</c:v>
                </c:pt>
                <c:pt idx="171">
                  <c:v>671</c:v>
                </c:pt>
                <c:pt idx="172">
                  <c:v>672</c:v>
                </c:pt>
                <c:pt idx="173">
                  <c:v>673</c:v>
                </c:pt>
                <c:pt idx="174">
                  <c:v>674</c:v>
                </c:pt>
                <c:pt idx="175">
                  <c:v>675</c:v>
                </c:pt>
                <c:pt idx="176">
                  <c:v>676</c:v>
                </c:pt>
                <c:pt idx="177">
                  <c:v>677</c:v>
                </c:pt>
                <c:pt idx="178">
                  <c:v>678</c:v>
                </c:pt>
                <c:pt idx="179">
                  <c:v>679</c:v>
                </c:pt>
                <c:pt idx="180">
                  <c:v>680</c:v>
                </c:pt>
                <c:pt idx="181">
                  <c:v>681</c:v>
                </c:pt>
                <c:pt idx="182">
                  <c:v>682</c:v>
                </c:pt>
                <c:pt idx="183">
                  <c:v>683</c:v>
                </c:pt>
                <c:pt idx="184">
                  <c:v>684</c:v>
                </c:pt>
                <c:pt idx="185">
                  <c:v>685</c:v>
                </c:pt>
                <c:pt idx="186">
                  <c:v>686</c:v>
                </c:pt>
                <c:pt idx="187">
                  <c:v>687</c:v>
                </c:pt>
                <c:pt idx="188">
                  <c:v>688</c:v>
                </c:pt>
                <c:pt idx="189">
                  <c:v>689</c:v>
                </c:pt>
                <c:pt idx="190">
                  <c:v>690</c:v>
                </c:pt>
                <c:pt idx="191">
                  <c:v>691</c:v>
                </c:pt>
                <c:pt idx="192">
                  <c:v>692</c:v>
                </c:pt>
                <c:pt idx="193">
                  <c:v>693</c:v>
                </c:pt>
                <c:pt idx="194">
                  <c:v>694</c:v>
                </c:pt>
                <c:pt idx="195">
                  <c:v>695</c:v>
                </c:pt>
                <c:pt idx="196">
                  <c:v>696</c:v>
                </c:pt>
                <c:pt idx="197">
                  <c:v>697</c:v>
                </c:pt>
                <c:pt idx="198">
                  <c:v>698</c:v>
                </c:pt>
                <c:pt idx="199">
                  <c:v>699</c:v>
                </c:pt>
                <c:pt idx="200">
                  <c:v>700</c:v>
                </c:pt>
                <c:pt idx="201">
                  <c:v>701</c:v>
                </c:pt>
                <c:pt idx="202">
                  <c:v>702</c:v>
                </c:pt>
                <c:pt idx="203">
                  <c:v>703</c:v>
                </c:pt>
                <c:pt idx="204">
                  <c:v>704</c:v>
                </c:pt>
                <c:pt idx="205">
                  <c:v>705</c:v>
                </c:pt>
                <c:pt idx="206">
                  <c:v>706</c:v>
                </c:pt>
                <c:pt idx="207">
                  <c:v>707</c:v>
                </c:pt>
                <c:pt idx="208">
                  <c:v>708</c:v>
                </c:pt>
                <c:pt idx="209">
                  <c:v>709</c:v>
                </c:pt>
                <c:pt idx="210">
                  <c:v>710</c:v>
                </c:pt>
                <c:pt idx="211">
                  <c:v>711</c:v>
                </c:pt>
                <c:pt idx="212">
                  <c:v>712</c:v>
                </c:pt>
                <c:pt idx="213">
                  <c:v>713</c:v>
                </c:pt>
                <c:pt idx="214">
                  <c:v>714</c:v>
                </c:pt>
                <c:pt idx="215">
                  <c:v>715</c:v>
                </c:pt>
                <c:pt idx="216">
                  <c:v>716</c:v>
                </c:pt>
                <c:pt idx="217">
                  <c:v>717</c:v>
                </c:pt>
                <c:pt idx="218">
                  <c:v>718</c:v>
                </c:pt>
                <c:pt idx="219">
                  <c:v>719</c:v>
                </c:pt>
                <c:pt idx="220">
                  <c:v>720</c:v>
                </c:pt>
                <c:pt idx="221">
                  <c:v>721</c:v>
                </c:pt>
                <c:pt idx="222">
                  <c:v>722</c:v>
                </c:pt>
                <c:pt idx="223">
                  <c:v>723</c:v>
                </c:pt>
                <c:pt idx="224">
                  <c:v>724</c:v>
                </c:pt>
                <c:pt idx="225">
                  <c:v>725</c:v>
                </c:pt>
                <c:pt idx="226">
                  <c:v>726</c:v>
                </c:pt>
                <c:pt idx="227">
                  <c:v>727</c:v>
                </c:pt>
                <c:pt idx="228">
                  <c:v>728</c:v>
                </c:pt>
                <c:pt idx="229">
                  <c:v>729</c:v>
                </c:pt>
                <c:pt idx="230">
                  <c:v>730</c:v>
                </c:pt>
                <c:pt idx="231">
                  <c:v>731</c:v>
                </c:pt>
                <c:pt idx="232">
                  <c:v>732</c:v>
                </c:pt>
                <c:pt idx="233">
                  <c:v>733</c:v>
                </c:pt>
                <c:pt idx="234">
                  <c:v>734</c:v>
                </c:pt>
                <c:pt idx="235">
                  <c:v>735</c:v>
                </c:pt>
                <c:pt idx="236">
                  <c:v>736</c:v>
                </c:pt>
                <c:pt idx="237">
                  <c:v>737</c:v>
                </c:pt>
                <c:pt idx="238">
                  <c:v>738</c:v>
                </c:pt>
                <c:pt idx="239">
                  <c:v>739</c:v>
                </c:pt>
                <c:pt idx="240">
                  <c:v>740</c:v>
                </c:pt>
                <c:pt idx="241">
                  <c:v>741</c:v>
                </c:pt>
                <c:pt idx="242">
                  <c:v>742</c:v>
                </c:pt>
                <c:pt idx="243">
                  <c:v>743</c:v>
                </c:pt>
                <c:pt idx="244">
                  <c:v>744</c:v>
                </c:pt>
                <c:pt idx="245">
                  <c:v>745</c:v>
                </c:pt>
                <c:pt idx="246">
                  <c:v>746</c:v>
                </c:pt>
                <c:pt idx="247">
                  <c:v>747</c:v>
                </c:pt>
                <c:pt idx="248">
                  <c:v>748</c:v>
                </c:pt>
                <c:pt idx="249">
                  <c:v>749</c:v>
                </c:pt>
                <c:pt idx="250">
                  <c:v>750</c:v>
                </c:pt>
                <c:pt idx="251">
                  <c:v>751</c:v>
                </c:pt>
                <c:pt idx="252">
                  <c:v>752</c:v>
                </c:pt>
                <c:pt idx="253">
                  <c:v>753</c:v>
                </c:pt>
                <c:pt idx="254">
                  <c:v>754</c:v>
                </c:pt>
                <c:pt idx="255">
                  <c:v>755</c:v>
                </c:pt>
                <c:pt idx="256">
                  <c:v>756</c:v>
                </c:pt>
                <c:pt idx="257">
                  <c:v>757</c:v>
                </c:pt>
                <c:pt idx="258">
                  <c:v>758</c:v>
                </c:pt>
                <c:pt idx="259">
                  <c:v>759</c:v>
                </c:pt>
                <c:pt idx="260">
                  <c:v>760</c:v>
                </c:pt>
                <c:pt idx="261">
                  <c:v>761</c:v>
                </c:pt>
                <c:pt idx="262">
                  <c:v>762</c:v>
                </c:pt>
                <c:pt idx="263">
                  <c:v>763</c:v>
                </c:pt>
                <c:pt idx="264">
                  <c:v>764</c:v>
                </c:pt>
                <c:pt idx="265">
                  <c:v>765</c:v>
                </c:pt>
                <c:pt idx="266">
                  <c:v>766</c:v>
                </c:pt>
                <c:pt idx="267">
                  <c:v>767</c:v>
                </c:pt>
                <c:pt idx="268">
                  <c:v>768</c:v>
                </c:pt>
                <c:pt idx="269">
                  <c:v>769</c:v>
                </c:pt>
                <c:pt idx="270">
                  <c:v>770</c:v>
                </c:pt>
                <c:pt idx="271">
                  <c:v>771</c:v>
                </c:pt>
                <c:pt idx="272">
                  <c:v>772</c:v>
                </c:pt>
                <c:pt idx="273">
                  <c:v>773</c:v>
                </c:pt>
                <c:pt idx="274">
                  <c:v>774</c:v>
                </c:pt>
                <c:pt idx="275">
                  <c:v>775</c:v>
                </c:pt>
                <c:pt idx="276">
                  <c:v>776</c:v>
                </c:pt>
                <c:pt idx="277">
                  <c:v>777</c:v>
                </c:pt>
                <c:pt idx="278">
                  <c:v>778</c:v>
                </c:pt>
                <c:pt idx="279">
                  <c:v>779</c:v>
                </c:pt>
                <c:pt idx="280">
                  <c:v>780</c:v>
                </c:pt>
                <c:pt idx="281">
                  <c:v>781</c:v>
                </c:pt>
                <c:pt idx="282">
                  <c:v>782</c:v>
                </c:pt>
                <c:pt idx="283">
                  <c:v>783</c:v>
                </c:pt>
                <c:pt idx="284">
                  <c:v>784</c:v>
                </c:pt>
                <c:pt idx="285">
                  <c:v>785</c:v>
                </c:pt>
                <c:pt idx="286">
                  <c:v>786</c:v>
                </c:pt>
                <c:pt idx="287">
                  <c:v>787</c:v>
                </c:pt>
                <c:pt idx="288">
                  <c:v>788</c:v>
                </c:pt>
                <c:pt idx="289">
                  <c:v>789</c:v>
                </c:pt>
                <c:pt idx="290">
                  <c:v>790</c:v>
                </c:pt>
                <c:pt idx="291">
                  <c:v>791</c:v>
                </c:pt>
                <c:pt idx="292">
                  <c:v>792</c:v>
                </c:pt>
                <c:pt idx="293">
                  <c:v>793</c:v>
                </c:pt>
                <c:pt idx="294">
                  <c:v>794</c:v>
                </c:pt>
                <c:pt idx="295">
                  <c:v>795</c:v>
                </c:pt>
                <c:pt idx="296">
                  <c:v>796</c:v>
                </c:pt>
                <c:pt idx="297">
                  <c:v>797</c:v>
                </c:pt>
                <c:pt idx="298">
                  <c:v>798</c:v>
                </c:pt>
                <c:pt idx="299">
                  <c:v>799</c:v>
                </c:pt>
                <c:pt idx="300">
                  <c:v>800</c:v>
                </c:pt>
                <c:pt idx="301">
                  <c:v>801</c:v>
                </c:pt>
                <c:pt idx="302">
                  <c:v>802</c:v>
                </c:pt>
                <c:pt idx="303">
                  <c:v>803</c:v>
                </c:pt>
                <c:pt idx="304">
                  <c:v>804</c:v>
                </c:pt>
                <c:pt idx="305">
                  <c:v>805</c:v>
                </c:pt>
                <c:pt idx="306">
                  <c:v>806</c:v>
                </c:pt>
                <c:pt idx="307">
                  <c:v>807</c:v>
                </c:pt>
                <c:pt idx="308">
                  <c:v>808</c:v>
                </c:pt>
                <c:pt idx="309">
                  <c:v>809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813</c:v>
                </c:pt>
                <c:pt idx="314">
                  <c:v>814</c:v>
                </c:pt>
                <c:pt idx="315">
                  <c:v>815</c:v>
                </c:pt>
                <c:pt idx="316">
                  <c:v>816</c:v>
                </c:pt>
                <c:pt idx="317">
                  <c:v>817</c:v>
                </c:pt>
                <c:pt idx="318">
                  <c:v>818</c:v>
                </c:pt>
                <c:pt idx="319">
                  <c:v>819</c:v>
                </c:pt>
                <c:pt idx="320">
                  <c:v>820</c:v>
                </c:pt>
                <c:pt idx="321">
                  <c:v>821</c:v>
                </c:pt>
                <c:pt idx="322">
                  <c:v>822</c:v>
                </c:pt>
                <c:pt idx="323">
                  <c:v>823</c:v>
                </c:pt>
                <c:pt idx="324">
                  <c:v>824</c:v>
                </c:pt>
                <c:pt idx="325">
                  <c:v>825</c:v>
                </c:pt>
                <c:pt idx="326">
                  <c:v>826</c:v>
                </c:pt>
                <c:pt idx="327">
                  <c:v>827</c:v>
                </c:pt>
                <c:pt idx="328">
                  <c:v>828</c:v>
                </c:pt>
                <c:pt idx="329">
                  <c:v>829</c:v>
                </c:pt>
                <c:pt idx="330">
                  <c:v>830</c:v>
                </c:pt>
                <c:pt idx="331">
                  <c:v>831</c:v>
                </c:pt>
                <c:pt idx="332">
                  <c:v>832</c:v>
                </c:pt>
                <c:pt idx="333">
                  <c:v>833</c:v>
                </c:pt>
                <c:pt idx="334">
                  <c:v>834</c:v>
                </c:pt>
                <c:pt idx="335">
                  <c:v>835</c:v>
                </c:pt>
                <c:pt idx="336">
                  <c:v>836</c:v>
                </c:pt>
                <c:pt idx="337">
                  <c:v>837</c:v>
                </c:pt>
                <c:pt idx="338">
                  <c:v>838</c:v>
                </c:pt>
                <c:pt idx="339">
                  <c:v>839</c:v>
                </c:pt>
                <c:pt idx="340">
                  <c:v>840</c:v>
                </c:pt>
                <c:pt idx="341">
                  <c:v>841</c:v>
                </c:pt>
                <c:pt idx="342">
                  <c:v>842</c:v>
                </c:pt>
                <c:pt idx="343">
                  <c:v>843</c:v>
                </c:pt>
                <c:pt idx="344">
                  <c:v>844</c:v>
                </c:pt>
                <c:pt idx="345">
                  <c:v>845</c:v>
                </c:pt>
                <c:pt idx="346">
                  <c:v>846</c:v>
                </c:pt>
                <c:pt idx="347">
                  <c:v>847</c:v>
                </c:pt>
                <c:pt idx="348">
                  <c:v>848</c:v>
                </c:pt>
                <c:pt idx="349">
                  <c:v>849</c:v>
                </c:pt>
                <c:pt idx="350">
                  <c:v>850</c:v>
                </c:pt>
                <c:pt idx="351">
                  <c:v>851</c:v>
                </c:pt>
                <c:pt idx="352">
                  <c:v>852</c:v>
                </c:pt>
                <c:pt idx="353">
                  <c:v>853</c:v>
                </c:pt>
                <c:pt idx="354">
                  <c:v>854</c:v>
                </c:pt>
                <c:pt idx="355">
                  <c:v>855</c:v>
                </c:pt>
                <c:pt idx="356">
                  <c:v>856</c:v>
                </c:pt>
                <c:pt idx="357">
                  <c:v>857</c:v>
                </c:pt>
                <c:pt idx="358">
                  <c:v>858</c:v>
                </c:pt>
                <c:pt idx="359">
                  <c:v>859</c:v>
                </c:pt>
                <c:pt idx="360">
                  <c:v>860</c:v>
                </c:pt>
                <c:pt idx="361">
                  <c:v>861</c:v>
                </c:pt>
                <c:pt idx="362">
                  <c:v>862</c:v>
                </c:pt>
                <c:pt idx="363">
                  <c:v>863</c:v>
                </c:pt>
                <c:pt idx="364">
                  <c:v>864</c:v>
                </c:pt>
                <c:pt idx="365">
                  <c:v>865</c:v>
                </c:pt>
                <c:pt idx="366">
                  <c:v>866</c:v>
                </c:pt>
                <c:pt idx="367">
                  <c:v>867</c:v>
                </c:pt>
                <c:pt idx="368">
                  <c:v>868</c:v>
                </c:pt>
                <c:pt idx="369">
                  <c:v>869</c:v>
                </c:pt>
                <c:pt idx="370">
                  <c:v>870</c:v>
                </c:pt>
                <c:pt idx="371">
                  <c:v>871</c:v>
                </c:pt>
                <c:pt idx="372">
                  <c:v>872</c:v>
                </c:pt>
                <c:pt idx="373">
                  <c:v>873</c:v>
                </c:pt>
                <c:pt idx="374">
                  <c:v>874</c:v>
                </c:pt>
                <c:pt idx="375">
                  <c:v>875</c:v>
                </c:pt>
                <c:pt idx="376">
                  <c:v>876</c:v>
                </c:pt>
                <c:pt idx="377">
                  <c:v>877</c:v>
                </c:pt>
                <c:pt idx="378">
                  <c:v>878</c:v>
                </c:pt>
                <c:pt idx="379">
                  <c:v>879</c:v>
                </c:pt>
                <c:pt idx="380">
                  <c:v>880</c:v>
                </c:pt>
                <c:pt idx="381">
                  <c:v>881</c:v>
                </c:pt>
                <c:pt idx="382">
                  <c:v>882</c:v>
                </c:pt>
                <c:pt idx="383">
                  <c:v>883</c:v>
                </c:pt>
                <c:pt idx="384">
                  <c:v>884</c:v>
                </c:pt>
                <c:pt idx="385">
                  <c:v>885</c:v>
                </c:pt>
                <c:pt idx="386">
                  <c:v>886</c:v>
                </c:pt>
                <c:pt idx="387">
                  <c:v>887</c:v>
                </c:pt>
                <c:pt idx="388">
                  <c:v>888</c:v>
                </c:pt>
                <c:pt idx="389">
                  <c:v>889</c:v>
                </c:pt>
                <c:pt idx="390">
                  <c:v>890</c:v>
                </c:pt>
                <c:pt idx="391">
                  <c:v>891</c:v>
                </c:pt>
                <c:pt idx="392">
                  <c:v>892</c:v>
                </c:pt>
                <c:pt idx="393">
                  <c:v>893</c:v>
                </c:pt>
                <c:pt idx="394">
                  <c:v>894</c:v>
                </c:pt>
                <c:pt idx="395">
                  <c:v>895</c:v>
                </c:pt>
                <c:pt idx="396">
                  <c:v>896</c:v>
                </c:pt>
                <c:pt idx="397">
                  <c:v>897</c:v>
                </c:pt>
                <c:pt idx="398">
                  <c:v>898</c:v>
                </c:pt>
                <c:pt idx="399">
                  <c:v>899</c:v>
                </c:pt>
                <c:pt idx="400">
                  <c:v>900</c:v>
                </c:pt>
                <c:pt idx="401">
                  <c:v>901</c:v>
                </c:pt>
                <c:pt idx="402">
                  <c:v>902</c:v>
                </c:pt>
                <c:pt idx="403">
                  <c:v>903</c:v>
                </c:pt>
                <c:pt idx="404">
                  <c:v>904</c:v>
                </c:pt>
                <c:pt idx="405">
                  <c:v>905</c:v>
                </c:pt>
                <c:pt idx="406">
                  <c:v>906</c:v>
                </c:pt>
                <c:pt idx="407">
                  <c:v>907</c:v>
                </c:pt>
                <c:pt idx="408">
                  <c:v>908</c:v>
                </c:pt>
                <c:pt idx="409">
                  <c:v>909</c:v>
                </c:pt>
                <c:pt idx="410">
                  <c:v>910</c:v>
                </c:pt>
                <c:pt idx="411">
                  <c:v>911</c:v>
                </c:pt>
                <c:pt idx="412">
                  <c:v>912</c:v>
                </c:pt>
                <c:pt idx="413">
                  <c:v>913</c:v>
                </c:pt>
                <c:pt idx="414">
                  <c:v>914</c:v>
                </c:pt>
                <c:pt idx="415">
                  <c:v>915</c:v>
                </c:pt>
                <c:pt idx="416">
                  <c:v>916</c:v>
                </c:pt>
                <c:pt idx="417">
                  <c:v>917</c:v>
                </c:pt>
                <c:pt idx="418">
                  <c:v>918</c:v>
                </c:pt>
                <c:pt idx="419">
                  <c:v>919</c:v>
                </c:pt>
                <c:pt idx="420">
                  <c:v>920</c:v>
                </c:pt>
                <c:pt idx="421">
                  <c:v>921</c:v>
                </c:pt>
                <c:pt idx="422">
                  <c:v>922</c:v>
                </c:pt>
                <c:pt idx="423">
                  <c:v>923</c:v>
                </c:pt>
                <c:pt idx="424">
                  <c:v>924</c:v>
                </c:pt>
                <c:pt idx="425">
                  <c:v>925</c:v>
                </c:pt>
                <c:pt idx="426">
                  <c:v>926</c:v>
                </c:pt>
                <c:pt idx="427">
                  <c:v>927</c:v>
                </c:pt>
                <c:pt idx="428">
                  <c:v>928</c:v>
                </c:pt>
                <c:pt idx="429">
                  <c:v>929</c:v>
                </c:pt>
                <c:pt idx="430">
                  <c:v>930</c:v>
                </c:pt>
                <c:pt idx="431">
                  <c:v>931</c:v>
                </c:pt>
                <c:pt idx="432">
                  <c:v>932</c:v>
                </c:pt>
                <c:pt idx="433">
                  <c:v>933</c:v>
                </c:pt>
                <c:pt idx="434">
                  <c:v>934</c:v>
                </c:pt>
                <c:pt idx="435">
                  <c:v>935</c:v>
                </c:pt>
                <c:pt idx="436">
                  <c:v>936</c:v>
                </c:pt>
                <c:pt idx="437">
                  <c:v>937</c:v>
                </c:pt>
                <c:pt idx="438">
                  <c:v>938</c:v>
                </c:pt>
                <c:pt idx="439">
                  <c:v>939</c:v>
                </c:pt>
                <c:pt idx="440">
                  <c:v>940</c:v>
                </c:pt>
                <c:pt idx="441">
                  <c:v>941</c:v>
                </c:pt>
                <c:pt idx="442">
                  <c:v>942</c:v>
                </c:pt>
                <c:pt idx="443">
                  <c:v>943</c:v>
                </c:pt>
                <c:pt idx="444">
                  <c:v>944</c:v>
                </c:pt>
                <c:pt idx="445">
                  <c:v>945</c:v>
                </c:pt>
                <c:pt idx="446">
                  <c:v>946</c:v>
                </c:pt>
                <c:pt idx="447">
                  <c:v>947</c:v>
                </c:pt>
                <c:pt idx="448">
                  <c:v>948</c:v>
                </c:pt>
                <c:pt idx="449">
                  <c:v>949</c:v>
                </c:pt>
                <c:pt idx="450">
                  <c:v>950</c:v>
                </c:pt>
                <c:pt idx="451">
                  <c:v>951</c:v>
                </c:pt>
                <c:pt idx="452">
                  <c:v>952</c:v>
                </c:pt>
                <c:pt idx="453">
                  <c:v>953</c:v>
                </c:pt>
                <c:pt idx="454">
                  <c:v>954</c:v>
                </c:pt>
                <c:pt idx="455">
                  <c:v>955</c:v>
                </c:pt>
                <c:pt idx="456">
                  <c:v>956</c:v>
                </c:pt>
                <c:pt idx="457">
                  <c:v>957</c:v>
                </c:pt>
                <c:pt idx="458">
                  <c:v>958</c:v>
                </c:pt>
                <c:pt idx="459">
                  <c:v>959</c:v>
                </c:pt>
                <c:pt idx="460">
                  <c:v>960</c:v>
                </c:pt>
                <c:pt idx="461">
                  <c:v>961</c:v>
                </c:pt>
                <c:pt idx="462">
                  <c:v>962</c:v>
                </c:pt>
                <c:pt idx="463">
                  <c:v>963</c:v>
                </c:pt>
                <c:pt idx="464">
                  <c:v>964</c:v>
                </c:pt>
                <c:pt idx="465">
                  <c:v>965</c:v>
                </c:pt>
                <c:pt idx="466">
                  <c:v>966</c:v>
                </c:pt>
                <c:pt idx="467">
                  <c:v>967</c:v>
                </c:pt>
                <c:pt idx="468">
                  <c:v>968</c:v>
                </c:pt>
                <c:pt idx="469">
                  <c:v>969</c:v>
                </c:pt>
                <c:pt idx="470">
                  <c:v>970</c:v>
                </c:pt>
                <c:pt idx="471">
                  <c:v>971</c:v>
                </c:pt>
                <c:pt idx="472">
                  <c:v>972</c:v>
                </c:pt>
                <c:pt idx="473">
                  <c:v>973</c:v>
                </c:pt>
                <c:pt idx="474">
                  <c:v>974</c:v>
                </c:pt>
                <c:pt idx="475">
                  <c:v>975</c:v>
                </c:pt>
                <c:pt idx="476">
                  <c:v>976</c:v>
                </c:pt>
                <c:pt idx="477">
                  <c:v>977</c:v>
                </c:pt>
                <c:pt idx="478">
                  <c:v>978</c:v>
                </c:pt>
                <c:pt idx="479">
                  <c:v>979</c:v>
                </c:pt>
                <c:pt idx="480">
                  <c:v>980</c:v>
                </c:pt>
                <c:pt idx="481">
                  <c:v>981</c:v>
                </c:pt>
                <c:pt idx="482">
                  <c:v>982</c:v>
                </c:pt>
                <c:pt idx="483">
                  <c:v>983</c:v>
                </c:pt>
                <c:pt idx="484">
                  <c:v>984</c:v>
                </c:pt>
                <c:pt idx="485">
                  <c:v>985</c:v>
                </c:pt>
                <c:pt idx="486">
                  <c:v>986</c:v>
                </c:pt>
                <c:pt idx="487">
                  <c:v>987</c:v>
                </c:pt>
                <c:pt idx="488">
                  <c:v>988</c:v>
                </c:pt>
                <c:pt idx="489">
                  <c:v>989</c:v>
                </c:pt>
                <c:pt idx="490">
                  <c:v>990</c:v>
                </c:pt>
                <c:pt idx="491">
                  <c:v>991</c:v>
                </c:pt>
                <c:pt idx="492">
                  <c:v>992</c:v>
                </c:pt>
                <c:pt idx="493">
                  <c:v>993</c:v>
                </c:pt>
                <c:pt idx="494">
                  <c:v>994</c:v>
                </c:pt>
                <c:pt idx="495">
                  <c:v>995</c:v>
                </c:pt>
                <c:pt idx="496">
                  <c:v>996</c:v>
                </c:pt>
                <c:pt idx="497">
                  <c:v>997</c:v>
                </c:pt>
                <c:pt idx="498">
                  <c:v>998</c:v>
                </c:pt>
                <c:pt idx="499">
                  <c:v>999</c:v>
                </c:pt>
                <c:pt idx="500">
                  <c:v>1000</c:v>
                </c:pt>
                <c:pt idx="501">
                  <c:v>1001</c:v>
                </c:pt>
                <c:pt idx="502">
                  <c:v>1002</c:v>
                </c:pt>
                <c:pt idx="503">
                  <c:v>1003</c:v>
                </c:pt>
                <c:pt idx="504">
                  <c:v>1004</c:v>
                </c:pt>
                <c:pt idx="505">
                  <c:v>1005</c:v>
                </c:pt>
                <c:pt idx="506">
                  <c:v>1006</c:v>
                </c:pt>
                <c:pt idx="507">
                  <c:v>1007</c:v>
                </c:pt>
                <c:pt idx="508">
                  <c:v>1008</c:v>
                </c:pt>
                <c:pt idx="509">
                  <c:v>1009</c:v>
                </c:pt>
                <c:pt idx="510">
                  <c:v>1010</c:v>
                </c:pt>
                <c:pt idx="511">
                  <c:v>1011</c:v>
                </c:pt>
                <c:pt idx="512">
                  <c:v>1012</c:v>
                </c:pt>
                <c:pt idx="513">
                  <c:v>1013</c:v>
                </c:pt>
                <c:pt idx="514">
                  <c:v>1014</c:v>
                </c:pt>
                <c:pt idx="515">
                  <c:v>1015</c:v>
                </c:pt>
                <c:pt idx="516">
                  <c:v>1016</c:v>
                </c:pt>
                <c:pt idx="517">
                  <c:v>1017</c:v>
                </c:pt>
                <c:pt idx="518">
                  <c:v>1018</c:v>
                </c:pt>
                <c:pt idx="519">
                  <c:v>1019</c:v>
                </c:pt>
                <c:pt idx="520">
                  <c:v>1020</c:v>
                </c:pt>
                <c:pt idx="521">
                  <c:v>1021</c:v>
                </c:pt>
                <c:pt idx="522">
                  <c:v>1022</c:v>
                </c:pt>
                <c:pt idx="523">
                  <c:v>1023</c:v>
                </c:pt>
                <c:pt idx="524">
                  <c:v>1024</c:v>
                </c:pt>
                <c:pt idx="525">
                  <c:v>1025</c:v>
                </c:pt>
                <c:pt idx="526">
                  <c:v>1026</c:v>
                </c:pt>
                <c:pt idx="527">
                  <c:v>1027</c:v>
                </c:pt>
                <c:pt idx="528">
                  <c:v>1028</c:v>
                </c:pt>
                <c:pt idx="529">
                  <c:v>1029</c:v>
                </c:pt>
                <c:pt idx="530">
                  <c:v>1030</c:v>
                </c:pt>
                <c:pt idx="531">
                  <c:v>1031</c:v>
                </c:pt>
                <c:pt idx="532">
                  <c:v>1032</c:v>
                </c:pt>
                <c:pt idx="533">
                  <c:v>1033</c:v>
                </c:pt>
                <c:pt idx="534">
                  <c:v>1034</c:v>
                </c:pt>
                <c:pt idx="535">
                  <c:v>1035</c:v>
                </c:pt>
                <c:pt idx="536">
                  <c:v>1036</c:v>
                </c:pt>
                <c:pt idx="537">
                  <c:v>1037</c:v>
                </c:pt>
                <c:pt idx="538">
                  <c:v>1038</c:v>
                </c:pt>
                <c:pt idx="539">
                  <c:v>1039</c:v>
                </c:pt>
                <c:pt idx="540">
                  <c:v>1040</c:v>
                </c:pt>
                <c:pt idx="541">
                  <c:v>1041</c:v>
                </c:pt>
                <c:pt idx="542">
                  <c:v>1042</c:v>
                </c:pt>
                <c:pt idx="543">
                  <c:v>1043</c:v>
                </c:pt>
                <c:pt idx="544">
                  <c:v>1044</c:v>
                </c:pt>
                <c:pt idx="545">
                  <c:v>1045</c:v>
                </c:pt>
                <c:pt idx="546">
                  <c:v>1046</c:v>
                </c:pt>
                <c:pt idx="547">
                  <c:v>1047</c:v>
                </c:pt>
                <c:pt idx="548">
                  <c:v>1048</c:v>
                </c:pt>
                <c:pt idx="549">
                  <c:v>1049</c:v>
                </c:pt>
                <c:pt idx="550">
                  <c:v>1050</c:v>
                </c:pt>
                <c:pt idx="551">
                  <c:v>1051</c:v>
                </c:pt>
                <c:pt idx="552">
                  <c:v>1052</c:v>
                </c:pt>
                <c:pt idx="553">
                  <c:v>1053</c:v>
                </c:pt>
                <c:pt idx="554">
                  <c:v>1054</c:v>
                </c:pt>
                <c:pt idx="555">
                  <c:v>1055</c:v>
                </c:pt>
                <c:pt idx="556">
                  <c:v>1056</c:v>
                </c:pt>
                <c:pt idx="557">
                  <c:v>1057</c:v>
                </c:pt>
                <c:pt idx="558">
                  <c:v>1058</c:v>
                </c:pt>
                <c:pt idx="559">
                  <c:v>1059</c:v>
                </c:pt>
                <c:pt idx="560">
                  <c:v>1060</c:v>
                </c:pt>
                <c:pt idx="561">
                  <c:v>1061</c:v>
                </c:pt>
                <c:pt idx="562">
                  <c:v>1062</c:v>
                </c:pt>
                <c:pt idx="563">
                  <c:v>1063</c:v>
                </c:pt>
                <c:pt idx="564">
                  <c:v>1064</c:v>
                </c:pt>
                <c:pt idx="565">
                  <c:v>1065</c:v>
                </c:pt>
                <c:pt idx="566">
                  <c:v>1066</c:v>
                </c:pt>
                <c:pt idx="567">
                  <c:v>1067</c:v>
                </c:pt>
                <c:pt idx="568">
                  <c:v>1068</c:v>
                </c:pt>
                <c:pt idx="569">
                  <c:v>1069</c:v>
                </c:pt>
                <c:pt idx="570">
                  <c:v>1070</c:v>
                </c:pt>
                <c:pt idx="571">
                  <c:v>1071</c:v>
                </c:pt>
                <c:pt idx="572">
                  <c:v>1072</c:v>
                </c:pt>
                <c:pt idx="573">
                  <c:v>1073</c:v>
                </c:pt>
                <c:pt idx="574">
                  <c:v>1074</c:v>
                </c:pt>
                <c:pt idx="575">
                  <c:v>1075</c:v>
                </c:pt>
                <c:pt idx="576">
                  <c:v>1076</c:v>
                </c:pt>
                <c:pt idx="577">
                  <c:v>1077</c:v>
                </c:pt>
                <c:pt idx="578">
                  <c:v>1078</c:v>
                </c:pt>
                <c:pt idx="579">
                  <c:v>1079</c:v>
                </c:pt>
                <c:pt idx="580">
                  <c:v>1080</c:v>
                </c:pt>
                <c:pt idx="581">
                  <c:v>1081</c:v>
                </c:pt>
                <c:pt idx="582">
                  <c:v>1082</c:v>
                </c:pt>
                <c:pt idx="583">
                  <c:v>1083</c:v>
                </c:pt>
                <c:pt idx="584">
                  <c:v>1084</c:v>
                </c:pt>
                <c:pt idx="585">
                  <c:v>1085</c:v>
                </c:pt>
                <c:pt idx="586">
                  <c:v>1086</c:v>
                </c:pt>
                <c:pt idx="587">
                  <c:v>1087</c:v>
                </c:pt>
                <c:pt idx="588">
                  <c:v>1088</c:v>
                </c:pt>
                <c:pt idx="589">
                  <c:v>1089</c:v>
                </c:pt>
                <c:pt idx="590">
                  <c:v>1090</c:v>
                </c:pt>
                <c:pt idx="591">
                  <c:v>1091</c:v>
                </c:pt>
                <c:pt idx="592">
                  <c:v>1092</c:v>
                </c:pt>
                <c:pt idx="593">
                  <c:v>1093</c:v>
                </c:pt>
                <c:pt idx="594">
                  <c:v>1094</c:v>
                </c:pt>
                <c:pt idx="595">
                  <c:v>1095</c:v>
                </c:pt>
                <c:pt idx="596">
                  <c:v>1096</c:v>
                </c:pt>
                <c:pt idx="597">
                  <c:v>1097</c:v>
                </c:pt>
                <c:pt idx="598">
                  <c:v>1098</c:v>
                </c:pt>
                <c:pt idx="599">
                  <c:v>1099</c:v>
                </c:pt>
                <c:pt idx="600">
                  <c:v>1100</c:v>
                </c:pt>
              </c:numCache>
            </c:numRef>
          </c:xVal>
          <c:yVal>
            <c:numRef>
              <c:f>Data!$L$2:$L$602</c:f>
              <c:numCache>
                <c:formatCode>0.000E+00</c:formatCode>
                <c:ptCount val="601"/>
                <c:pt idx="0">
                  <c:v>2.3229999999972901E-4</c:v>
                </c:pt>
                <c:pt idx="1">
                  <c:v>2.3945829470410499E-4</c:v>
                </c:pt>
                <c:pt idx="2">
                  <c:v>2.46572404655876E-4</c:v>
                </c:pt>
                <c:pt idx="3">
                  <c:v>2.5369650144887502E-4</c:v>
                </c:pt>
                <c:pt idx="4">
                  <c:v>2.6093391682796698E-4</c:v>
                </c:pt>
                <c:pt idx="5">
                  <c:v>2.6840999999973498E-4</c:v>
                </c:pt>
                <c:pt idx="6">
                  <c:v>2.7622584347285201E-4</c:v>
                </c:pt>
                <c:pt idx="7">
                  <c:v>2.8448386668788398E-4</c:v>
                </c:pt>
                <c:pt idx="8">
                  <c:v>2.9321728456182503E-4</c:v>
                </c:pt>
                <c:pt idx="9">
                  <c:v>3.0238771426210702E-4</c:v>
                </c:pt>
                <c:pt idx="10">
                  <c:v>3.1187999999974001E-4</c:v>
                </c:pt>
                <c:pt idx="11">
                  <c:v>3.2146044079186799E-4</c:v>
                </c:pt>
                <c:pt idx="12">
                  <c:v>3.3095310691423798E-4</c:v>
                </c:pt>
                <c:pt idx="13">
                  <c:v>3.4010265373372601E-4</c:v>
                </c:pt>
                <c:pt idx="14">
                  <c:v>3.4864933513238297E-4</c:v>
                </c:pt>
                <c:pt idx="15">
                  <c:v>3.5635999999972999E-4</c:v>
                </c:pt>
                <c:pt idx="16">
                  <c:v>3.6284024307870898E-4</c:v>
                </c:pt>
                <c:pt idx="17">
                  <c:v>3.68288476668818E-4</c:v>
                </c:pt>
                <c:pt idx="18">
                  <c:v>3.7276748621330099E-4</c:v>
                </c:pt>
                <c:pt idx="19">
                  <c:v>3.7641143794825801E-4</c:v>
                </c:pt>
                <c:pt idx="20">
                  <c:v>3.7940999999969198E-4</c:v>
                </c:pt>
                <c:pt idx="21">
                  <c:v>3.81792058382079E-4</c:v>
                </c:pt>
                <c:pt idx="22">
                  <c:v>3.8405725002989201E-4</c:v>
                </c:pt>
                <c:pt idx="23">
                  <c:v>3.8649127161621399E-4</c:v>
                </c:pt>
                <c:pt idx="24">
                  <c:v>3.8932316760461098E-4</c:v>
                </c:pt>
                <c:pt idx="25">
                  <c:v>3.9269999999963598E-4</c:v>
                </c:pt>
                <c:pt idx="26">
                  <c:v>3.9684420426312799E-4</c:v>
                </c:pt>
                <c:pt idx="27">
                  <c:v>4.0148925065409599E-4</c:v>
                </c:pt>
                <c:pt idx="28">
                  <c:v>4.0647867490642301E-4</c:v>
                </c:pt>
                <c:pt idx="29">
                  <c:v>4.1163821455458903E-4</c:v>
                </c:pt>
                <c:pt idx="30">
                  <c:v>4.16819999999563E-4</c:v>
                </c:pt>
                <c:pt idx="31">
                  <c:v>4.2128218054790398E-4</c:v>
                </c:pt>
                <c:pt idx="32">
                  <c:v>4.2591742435407298E-4</c:v>
                </c:pt>
                <c:pt idx="33">
                  <c:v>4.3100815105084298E-4</c:v>
                </c:pt>
                <c:pt idx="34">
                  <c:v>4.36823323913021E-4</c:v>
                </c:pt>
                <c:pt idx="35">
                  <c:v>4.4355999999957598E-4</c:v>
                </c:pt>
                <c:pt idx="36">
                  <c:v>4.51661700595548E-4</c:v>
                </c:pt>
                <c:pt idx="37">
                  <c:v>4.6056447991679202E-4</c:v>
                </c:pt>
                <c:pt idx="38">
                  <c:v>4.6995655482379899E-4</c:v>
                </c:pt>
                <c:pt idx="39">
                  <c:v>4.7945772756315298E-4</c:v>
                </c:pt>
                <c:pt idx="40">
                  <c:v>4.8867999999954097E-4</c:v>
                </c:pt>
                <c:pt idx="41">
                  <c:v>4.96720971466643E-4</c:v>
                </c:pt>
                <c:pt idx="42">
                  <c:v>5.0412567792896797E-4</c:v>
                </c:pt>
                <c:pt idx="43">
                  <c:v>5.1097142055925402E-4</c:v>
                </c:pt>
                <c:pt idx="44">
                  <c:v>5.17414684033056E-4</c:v>
                </c:pt>
                <c:pt idx="45">
                  <c:v>5.2365999999952502E-4</c:v>
                </c:pt>
                <c:pt idx="46">
                  <c:v>5.2983035576416196E-4</c:v>
                </c:pt>
                <c:pt idx="47">
                  <c:v>5.36249513062373E-4</c:v>
                </c:pt>
                <c:pt idx="48">
                  <c:v>5.4310153035732397E-4</c:v>
                </c:pt>
                <c:pt idx="49">
                  <c:v>5.5049495569451095E-4</c:v>
                </c:pt>
                <c:pt idx="50">
                  <c:v>5.5844999999947996E-4</c:v>
                </c:pt>
                <c:pt idx="51">
                  <c:v>5.6681586437816998E-4</c:v>
                </c:pt>
                <c:pt idx="52">
                  <c:v>5.75568022795787E-4</c:v>
                </c:pt>
                <c:pt idx="53">
                  <c:v>5.8454843531709298E-4</c:v>
                </c:pt>
                <c:pt idx="54">
                  <c:v>5.9357791557052497E-4</c:v>
                </c:pt>
                <c:pt idx="55">
                  <c:v>6.0248999999941899E-4</c:v>
                </c:pt>
                <c:pt idx="56">
                  <c:v>6.1059208710349702E-4</c:v>
                </c:pt>
                <c:pt idx="57">
                  <c:v>6.1860343178344397E-4</c:v>
                </c:pt>
                <c:pt idx="58">
                  <c:v>6.2671914390766202E-4</c:v>
                </c:pt>
                <c:pt idx="59">
                  <c:v>6.3513894257998503E-4</c:v>
                </c:pt>
                <c:pt idx="60">
                  <c:v>6.4402999999938501E-4</c:v>
                </c:pt>
                <c:pt idx="61">
                  <c:v>6.53497200644567E-4</c:v>
                </c:pt>
                <c:pt idx="62">
                  <c:v>6.6356700955809596E-4</c:v>
                </c:pt>
                <c:pt idx="63">
                  <c:v>6.7419823010156604E-4</c:v>
                </c:pt>
                <c:pt idx="64">
                  <c:v>6.8529216350008001E-4</c:v>
                </c:pt>
                <c:pt idx="65">
                  <c:v>6.96719999999291E-4</c:v>
                </c:pt>
                <c:pt idx="66">
                  <c:v>7.0782224311242905E-4</c:v>
                </c:pt>
                <c:pt idx="67">
                  <c:v>7.19235693293975E-4</c:v>
                </c:pt>
                <c:pt idx="68">
                  <c:v>7.31098615008302E-4</c:v>
                </c:pt>
                <c:pt idx="69">
                  <c:v>7.4356686662084602E-4</c:v>
                </c:pt>
                <c:pt idx="70">
                  <c:v>7.5679999999918497E-4</c:v>
                </c:pt>
                <c:pt idx="71">
                  <c:v>7.7045310220894795E-4</c:v>
                </c:pt>
                <c:pt idx="72">
                  <c:v>7.8532844051470996E-4</c:v>
                </c:pt>
                <c:pt idx="73">
                  <c:v>8.0169155609982601E-4</c:v>
                </c:pt>
                <c:pt idx="74">
                  <c:v>8.1972319452055804E-4</c:v>
                </c:pt>
                <c:pt idx="75">
                  <c:v>8.39499999999054E-4</c:v>
                </c:pt>
                <c:pt idx="76">
                  <c:v>8.6086232285586205E-4</c:v>
                </c:pt>
                <c:pt idx="77">
                  <c:v>8.8387419516035802E-4</c:v>
                </c:pt>
                <c:pt idx="78">
                  <c:v>9.0842316435601198E-4</c:v>
                </c:pt>
                <c:pt idx="79">
                  <c:v>9.34385106899049E-4</c:v>
                </c:pt>
                <c:pt idx="80">
                  <c:v>9.6166999999885104E-4</c:v>
                </c:pt>
                <c:pt idx="81">
                  <c:v>9.8881850991922797E-4</c:v>
                </c:pt>
                <c:pt idx="82">
                  <c:v>1.0178622420722401E-3</c:v>
                </c:pt>
                <c:pt idx="83">
                  <c:v>1.04941550066767E-3</c:v>
                </c:pt>
                <c:pt idx="84">
                  <c:v>1.0839902619253199E-3</c:v>
                </c:pt>
                <c:pt idx="85">
                  <c:v>1.1218999999986999E-3</c:v>
                </c:pt>
                <c:pt idx="86">
                  <c:v>1.1641878007041899E-3</c:v>
                </c:pt>
                <c:pt idx="87">
                  <c:v>1.20931228502546E-3</c:v>
                </c:pt>
                <c:pt idx="88">
                  <c:v>1.25659259082697E-3</c:v>
                </c:pt>
                <c:pt idx="89">
                  <c:v>1.3053758439296899E-3</c:v>
                </c:pt>
                <c:pt idx="90">
                  <c:v>1.35519999999835E-3</c:v>
                </c:pt>
                <c:pt idx="91">
                  <c:v>1.40327340401443E-3</c:v>
                </c:pt>
                <c:pt idx="92">
                  <c:v>1.4534173812702201E-3</c:v>
                </c:pt>
                <c:pt idx="93">
                  <c:v>1.5069975933292899E-3</c:v>
                </c:pt>
                <c:pt idx="94">
                  <c:v>1.5652884274878901E-3</c:v>
                </c:pt>
                <c:pt idx="95">
                  <c:v>1.62919999999833E-3</c:v>
                </c:pt>
                <c:pt idx="96">
                  <c:v>1.70022654950143E-3</c:v>
                </c:pt>
                <c:pt idx="97">
                  <c:v>1.7763566915717599E-3</c:v>
                </c:pt>
                <c:pt idx="98">
                  <c:v>1.8561189019126101E-3</c:v>
                </c:pt>
                <c:pt idx="99">
                  <c:v>1.9375450554654501E-3</c:v>
                </c:pt>
                <c:pt idx="100">
                  <c:v>2.0183999999982901E-3</c:v>
                </c:pt>
                <c:pt idx="101">
                  <c:v>2.0949006321121198E-3</c:v>
                </c:pt>
                <c:pt idx="102">
                  <c:v>2.1671637501631002E-3</c:v>
                </c:pt>
                <c:pt idx="103">
                  <c:v>2.2341301528548E-3</c:v>
                </c:pt>
                <c:pt idx="104">
                  <c:v>2.2951700935426199E-3</c:v>
                </c:pt>
                <c:pt idx="105">
                  <c:v>2.35009999999827E-3</c:v>
                </c:pt>
                <c:pt idx="106">
                  <c:v>2.3981177067516801E-3</c:v>
                </c:pt>
                <c:pt idx="107">
                  <c:v>2.4412056753031902E-3</c:v>
                </c:pt>
                <c:pt idx="108">
                  <c:v>2.4805285818226301E-3</c:v>
                </c:pt>
                <c:pt idx="109">
                  <c:v>2.5172581263403901E-3</c:v>
                </c:pt>
                <c:pt idx="110">
                  <c:v>2.55239999999806E-3</c:v>
                </c:pt>
                <c:pt idx="111">
                  <c:v>2.58727657435213E-3</c:v>
                </c:pt>
                <c:pt idx="112">
                  <c:v>2.6214045317734802E-3</c:v>
                </c:pt>
                <c:pt idx="113">
                  <c:v>2.6546110238281099E-3</c:v>
                </c:pt>
                <c:pt idx="114">
                  <c:v>2.6865215187115701E-3</c:v>
                </c:pt>
                <c:pt idx="115">
                  <c:v>2.7166999999976701E-3</c:v>
                </c:pt>
                <c:pt idx="116">
                  <c:v>2.7420908186754399E-3</c:v>
                </c:pt>
                <c:pt idx="117">
                  <c:v>2.7661731049436799E-3</c:v>
                </c:pt>
                <c:pt idx="118">
                  <c:v>2.7897970385362702E-3</c:v>
                </c:pt>
                <c:pt idx="119">
                  <c:v>2.81369190328854E-3</c:v>
                </c:pt>
                <c:pt idx="120">
                  <c:v>2.8382999999976401E-3</c:v>
                </c:pt>
                <c:pt idx="121">
                  <c:v>2.8652714797439598E-3</c:v>
                </c:pt>
                <c:pt idx="122">
                  <c:v>2.8920198822033399E-3</c:v>
                </c:pt>
                <c:pt idx="123">
                  <c:v>2.9173119570472701E-3</c:v>
                </c:pt>
                <c:pt idx="124">
                  <c:v>2.9398848063859799E-3</c:v>
                </c:pt>
                <c:pt idx="125">
                  <c:v>2.9586999999974E-3</c:v>
                </c:pt>
                <c:pt idx="126">
                  <c:v>2.96947110147546E-3</c:v>
                </c:pt>
                <c:pt idx="127">
                  <c:v>2.9771853136109899E-3</c:v>
                </c:pt>
                <c:pt idx="128">
                  <c:v>2.98349846066117E-3</c:v>
                </c:pt>
                <c:pt idx="129">
                  <c:v>2.9901016412084199E-3</c:v>
                </c:pt>
                <c:pt idx="130">
                  <c:v>2.99839999999746E-3</c:v>
                </c:pt>
                <c:pt idx="131">
                  <c:v>3.01106883290132E-3</c:v>
                </c:pt>
                <c:pt idx="132">
                  <c:v>3.02578494732491E-3</c:v>
                </c:pt>
                <c:pt idx="133">
                  <c:v>3.04146878063487E-3</c:v>
                </c:pt>
                <c:pt idx="134">
                  <c:v>3.0566776532711501E-3</c:v>
                </c:pt>
                <c:pt idx="135">
                  <c:v>3.0698999999972001E-3</c:v>
                </c:pt>
                <c:pt idx="136">
                  <c:v>3.0765276784986998E-3</c:v>
                </c:pt>
                <c:pt idx="137">
                  <c:v>3.0803055663060001E-3</c:v>
                </c:pt>
                <c:pt idx="138">
                  <c:v>3.0820676291313498E-3</c:v>
                </c:pt>
                <c:pt idx="139">
                  <c:v>3.08292741190388E-3</c:v>
                </c:pt>
                <c:pt idx="140">
                  <c:v>3.0840999999971201E-3</c:v>
                </c:pt>
                <c:pt idx="141">
                  <c:v>3.0866284853410799E-3</c:v>
                </c:pt>
                <c:pt idx="142">
                  <c:v>3.0915533741858801E-3</c:v>
                </c:pt>
                <c:pt idx="143">
                  <c:v>3.09952975457291E-3</c:v>
                </c:pt>
                <c:pt idx="144">
                  <c:v>3.1108580389032901E-3</c:v>
                </c:pt>
                <c:pt idx="145">
                  <c:v>3.12549999999686E-3</c:v>
                </c:pt>
                <c:pt idx="146">
                  <c:v>3.1424910848165599E-3</c:v>
                </c:pt>
                <c:pt idx="147">
                  <c:v>3.1622791132798101E-3</c:v>
                </c:pt>
                <c:pt idx="148">
                  <c:v>3.1845757580426298E-3</c:v>
                </c:pt>
                <c:pt idx="149">
                  <c:v>3.2091252853467598E-3</c:v>
                </c:pt>
                <c:pt idx="150">
                  <c:v>3.2357999999966199E-3</c:v>
                </c:pt>
                <c:pt idx="151">
                  <c:v>3.26137810925743E-3</c:v>
                </c:pt>
                <c:pt idx="152">
                  <c:v>3.2905728320605301E-3</c:v>
                </c:pt>
                <c:pt idx="153">
                  <c:v>3.32475311090113E-3</c:v>
                </c:pt>
                <c:pt idx="154">
                  <c:v>3.3648938556332599E-3</c:v>
                </c:pt>
                <c:pt idx="155">
                  <c:v>3.4112999999968301E-3</c:v>
                </c:pt>
                <c:pt idx="156">
                  <c:v>3.4650531840201299E-3</c:v>
                </c:pt>
                <c:pt idx="157">
                  <c:v>3.5225279704165502E-3</c:v>
                </c:pt>
                <c:pt idx="158">
                  <c:v>3.5810802991744798E-3</c:v>
                </c:pt>
                <c:pt idx="159">
                  <c:v>3.6377742253200901E-3</c:v>
                </c:pt>
                <c:pt idx="160">
                  <c:v>3.6897999999967799E-3</c:v>
                </c:pt>
                <c:pt idx="161">
                  <c:v>3.73064793151166E-3</c:v>
                </c:pt>
                <c:pt idx="162">
                  <c:v>3.7646412908225401E-3</c:v>
                </c:pt>
                <c:pt idx="163">
                  <c:v>3.7926179037282202E-3</c:v>
                </c:pt>
                <c:pt idx="164">
                  <c:v>3.8159362915552901E-3</c:v>
                </c:pt>
                <c:pt idx="165">
                  <c:v>3.83619999999679E-3</c:v>
                </c:pt>
                <c:pt idx="166">
                  <c:v>3.85544508542341E-3</c:v>
                </c:pt>
                <c:pt idx="167">
                  <c:v>3.8743586373296201E-3</c:v>
                </c:pt>
                <c:pt idx="168">
                  <c:v>3.8937639003196502E-3</c:v>
                </c:pt>
                <c:pt idx="169">
                  <c:v>3.9141059351612897E-3</c:v>
                </c:pt>
                <c:pt idx="170">
                  <c:v>3.9354999999963404E-3</c:v>
                </c:pt>
                <c:pt idx="171">
                  <c:v>3.9557081775658297E-3</c:v>
                </c:pt>
                <c:pt idx="172">
                  <c:v>3.9774297704823804E-3</c:v>
                </c:pt>
                <c:pt idx="173">
                  <c:v>4.0011386032902801E-3</c:v>
                </c:pt>
                <c:pt idx="174">
                  <c:v>4.0272045218397202E-3</c:v>
                </c:pt>
                <c:pt idx="175">
                  <c:v>4.0558999999959697E-3</c:v>
                </c:pt>
                <c:pt idx="176">
                  <c:v>4.0846717411572699E-3</c:v>
                </c:pt>
                <c:pt idx="177">
                  <c:v>4.11734534808885E-3</c:v>
                </c:pt>
                <c:pt idx="178">
                  <c:v>4.1547997280966002E-3</c:v>
                </c:pt>
                <c:pt idx="179">
                  <c:v>4.1975033057727899E-3</c:v>
                </c:pt>
                <c:pt idx="180">
                  <c:v>4.2453999999958096E-3</c:v>
                </c:pt>
                <c:pt idx="181">
                  <c:v>4.2983817511084597E-3</c:v>
                </c:pt>
                <c:pt idx="182">
                  <c:v>4.3547123376838897E-3</c:v>
                </c:pt>
                <c:pt idx="183">
                  <c:v>4.4129316569420903E-3</c:v>
                </c:pt>
                <c:pt idx="184">
                  <c:v>4.4716382201015498E-3</c:v>
                </c:pt>
                <c:pt idx="185">
                  <c:v>4.5297999999952604E-3</c:v>
                </c:pt>
                <c:pt idx="186">
                  <c:v>4.5796449268434101E-3</c:v>
                </c:pt>
                <c:pt idx="187">
                  <c:v>4.6315110849269904E-3</c:v>
                </c:pt>
                <c:pt idx="188">
                  <c:v>4.6887169747577397E-3</c:v>
                </c:pt>
                <c:pt idx="189">
                  <c:v>4.7542657244437703E-3</c:v>
                </c:pt>
                <c:pt idx="190">
                  <c:v>4.8302999999949303E-3</c:v>
                </c:pt>
                <c:pt idx="191">
                  <c:v>4.9225385834788101E-3</c:v>
                </c:pt>
                <c:pt idx="192">
                  <c:v>5.02408452866881E-3</c:v>
                </c:pt>
                <c:pt idx="193">
                  <c:v>5.1321263579233002E-3</c:v>
                </c:pt>
                <c:pt idx="194">
                  <c:v>5.2438788407142599E-3</c:v>
                </c:pt>
                <c:pt idx="195">
                  <c:v>5.35739999999331E-3</c:v>
                </c:pt>
                <c:pt idx="196">
                  <c:v>5.4597134174517604E-3</c:v>
                </c:pt>
                <c:pt idx="197">
                  <c:v>5.5693516260505102E-3</c:v>
                </c:pt>
                <c:pt idx="198">
                  <c:v>5.6934382920980197E-3</c:v>
                </c:pt>
                <c:pt idx="199">
                  <c:v>5.8390427428956504E-3</c:v>
                </c:pt>
                <c:pt idx="200">
                  <c:v>6.0119999999926803E-3</c:v>
                </c:pt>
                <c:pt idx="201">
                  <c:v>6.2199834550077503E-3</c:v>
                </c:pt>
                <c:pt idx="202">
                  <c:v>6.4581683782924202E-3</c:v>
                </c:pt>
                <c:pt idx="203">
                  <c:v>6.7232503887845602E-3</c:v>
                </c:pt>
                <c:pt idx="204">
                  <c:v>7.00981520294319E-3</c:v>
                </c:pt>
                <c:pt idx="205">
                  <c:v>7.3111999999914603E-3</c:v>
                </c:pt>
                <c:pt idx="206">
                  <c:v>7.61006270155558E-3</c:v>
                </c:pt>
                <c:pt idx="207">
                  <c:v>7.91443514301313E-3</c:v>
                </c:pt>
                <c:pt idx="208">
                  <c:v>8.2229187727709107E-3</c:v>
                </c:pt>
                <c:pt idx="209">
                  <c:v>8.5350130239185001E-3</c:v>
                </c:pt>
                <c:pt idx="210">
                  <c:v>8.8509999999903197E-3</c:v>
                </c:pt>
                <c:pt idx="211">
                  <c:v>8.6549999999999908E-3</c:v>
                </c:pt>
                <c:pt idx="212">
                  <c:v>8.9789999999999905E-3</c:v>
                </c:pt>
                <c:pt idx="213">
                  <c:v>9.3010000000000002E-3</c:v>
                </c:pt>
                <c:pt idx="214">
                  <c:v>9.6939999999999908E-3</c:v>
                </c:pt>
                <c:pt idx="215">
                  <c:v>1.0067E-2</c:v>
                </c:pt>
                <c:pt idx="216">
                  <c:v>1.0492E-2</c:v>
                </c:pt>
                <c:pt idx="217">
                  <c:v>1.0952E-2</c:v>
                </c:pt>
                <c:pt idx="218">
                  <c:v>1.141E-2</c:v>
                </c:pt>
                <c:pt idx="219">
                  <c:v>1.1901E-2</c:v>
                </c:pt>
                <c:pt idx="220">
                  <c:v>1.2427000000000001E-2</c:v>
                </c:pt>
                <c:pt idx="221">
                  <c:v>1.2689000000000001E-2</c:v>
                </c:pt>
                <c:pt idx="222">
                  <c:v>1.295E-2</c:v>
                </c:pt>
                <c:pt idx="223">
                  <c:v>1.34889999999999E-2</c:v>
                </c:pt>
                <c:pt idx="224">
                  <c:v>1.4061000000000001E-2</c:v>
                </c:pt>
                <c:pt idx="225">
                  <c:v>1.4666999999999901E-2</c:v>
                </c:pt>
                <c:pt idx="226">
                  <c:v>1.52529999999999E-2</c:v>
                </c:pt>
                <c:pt idx="227">
                  <c:v>1.5924000000000001E-2</c:v>
                </c:pt>
                <c:pt idx="228">
                  <c:v>1.6646000000000001E-2</c:v>
                </c:pt>
                <c:pt idx="229">
                  <c:v>1.7607000000000001E-2</c:v>
                </c:pt>
                <c:pt idx="230">
                  <c:v>1.8443999999999901E-2</c:v>
                </c:pt>
                <c:pt idx="231">
                  <c:v>1.9623999999999898E-2</c:v>
                </c:pt>
                <c:pt idx="232">
                  <c:v>2.0801E-2</c:v>
                </c:pt>
                <c:pt idx="233">
                  <c:v>2.1974E-2</c:v>
                </c:pt>
                <c:pt idx="234">
                  <c:v>2.3144000000000001E-2</c:v>
                </c:pt>
                <c:pt idx="235">
                  <c:v>2.4482E-2</c:v>
                </c:pt>
                <c:pt idx="236">
                  <c:v>2.5304E-2</c:v>
                </c:pt>
                <c:pt idx="237">
                  <c:v>2.6123E-2</c:v>
                </c:pt>
                <c:pt idx="238">
                  <c:v>2.6428E-2</c:v>
                </c:pt>
                <c:pt idx="239">
                  <c:v>2.6733E-2</c:v>
                </c:pt>
                <c:pt idx="240">
                  <c:v>2.7376999999999901E-2</c:v>
                </c:pt>
                <c:pt idx="241">
                  <c:v>2.768E-2</c:v>
                </c:pt>
                <c:pt idx="242">
                  <c:v>2.7982E-2</c:v>
                </c:pt>
                <c:pt idx="243">
                  <c:v>2.8112999999999898E-2</c:v>
                </c:pt>
                <c:pt idx="244">
                  <c:v>2.8244999999999899E-2</c:v>
                </c:pt>
                <c:pt idx="245">
                  <c:v>2.8375999999999901E-2</c:v>
                </c:pt>
                <c:pt idx="246">
                  <c:v>2.8337999999999901E-2</c:v>
                </c:pt>
                <c:pt idx="247">
                  <c:v>2.8468E-2</c:v>
                </c:pt>
                <c:pt idx="248">
                  <c:v>2.843E-2</c:v>
                </c:pt>
                <c:pt idx="249">
                  <c:v>2.8559999999999901E-2</c:v>
                </c:pt>
                <c:pt idx="250">
                  <c:v>2.8521999999999902E-2</c:v>
                </c:pt>
                <c:pt idx="251">
                  <c:v>2.8483999999999898E-2</c:v>
                </c:pt>
                <c:pt idx="252">
                  <c:v>2.8613E-2</c:v>
                </c:pt>
                <c:pt idx="253">
                  <c:v>2.8575E-2</c:v>
                </c:pt>
                <c:pt idx="254">
                  <c:v>2.8704E-2</c:v>
                </c:pt>
                <c:pt idx="255">
                  <c:v>2.8666000000000001E-2</c:v>
                </c:pt>
                <c:pt idx="256">
                  <c:v>2.8794E-2</c:v>
                </c:pt>
                <c:pt idx="257">
                  <c:v>2.8756E-2</c:v>
                </c:pt>
                <c:pt idx="258">
                  <c:v>2.8719000000000001E-2</c:v>
                </c:pt>
                <c:pt idx="259">
                  <c:v>2.8681000000000002E-2</c:v>
                </c:pt>
                <c:pt idx="260">
                  <c:v>2.8642999999999901E-2</c:v>
                </c:pt>
                <c:pt idx="261">
                  <c:v>2.8604999999999901E-2</c:v>
                </c:pt>
                <c:pt idx="262">
                  <c:v>2.8733000000000002E-2</c:v>
                </c:pt>
                <c:pt idx="263">
                  <c:v>2.8694999999999901E-2</c:v>
                </c:pt>
                <c:pt idx="264">
                  <c:v>2.8656999999999901E-2</c:v>
                </c:pt>
                <c:pt idx="265">
                  <c:v>2.862E-2</c:v>
                </c:pt>
                <c:pt idx="266">
                  <c:v>2.8582E-2</c:v>
                </c:pt>
                <c:pt idx="267">
                  <c:v>2.8545000000000001E-2</c:v>
                </c:pt>
                <c:pt idx="268">
                  <c:v>2.8344000000000001E-2</c:v>
                </c:pt>
                <c:pt idx="269">
                  <c:v>2.8306999999999902E-2</c:v>
                </c:pt>
                <c:pt idx="270">
                  <c:v>2.827E-2</c:v>
                </c:pt>
                <c:pt idx="271">
                  <c:v>2.8233999999999902E-2</c:v>
                </c:pt>
                <c:pt idx="272">
                  <c:v>2.8115999999999901E-2</c:v>
                </c:pt>
                <c:pt idx="273">
                  <c:v>2.7997999999999901E-2</c:v>
                </c:pt>
                <c:pt idx="274">
                  <c:v>2.7799000000000001E-2</c:v>
                </c:pt>
                <c:pt idx="275">
                  <c:v>2.7762999999999899E-2</c:v>
                </c:pt>
                <c:pt idx="276">
                  <c:v>2.7564999999999899E-2</c:v>
                </c:pt>
                <c:pt idx="277">
                  <c:v>2.7529000000000001E-2</c:v>
                </c:pt>
                <c:pt idx="278">
                  <c:v>2.7413E-2</c:v>
                </c:pt>
                <c:pt idx="279">
                  <c:v>2.7296999999999901E-2</c:v>
                </c:pt>
                <c:pt idx="280">
                  <c:v>2.7101E-2</c:v>
                </c:pt>
                <c:pt idx="281">
                  <c:v>2.6904999999999901E-2</c:v>
                </c:pt>
                <c:pt idx="282">
                  <c:v>2.6549E-2</c:v>
                </c:pt>
                <c:pt idx="283">
                  <c:v>2.6435E-2</c:v>
                </c:pt>
                <c:pt idx="284">
                  <c:v>2.632E-2</c:v>
                </c:pt>
                <c:pt idx="285">
                  <c:v>2.6127000000000001E-2</c:v>
                </c:pt>
                <c:pt idx="286">
                  <c:v>2.5933000000000001E-2</c:v>
                </c:pt>
                <c:pt idx="287">
                  <c:v>2.5579999999999901E-2</c:v>
                </c:pt>
                <c:pt idx="288">
                  <c:v>2.5229000000000001E-2</c:v>
                </c:pt>
                <c:pt idx="289">
                  <c:v>2.5117E-2</c:v>
                </c:pt>
                <c:pt idx="290">
                  <c:v>2.5004999999999899E-2</c:v>
                </c:pt>
                <c:pt idx="291">
                  <c:v>2.4656000000000001E-2</c:v>
                </c:pt>
                <c:pt idx="292">
                  <c:v>2.4465000000000001E-2</c:v>
                </c:pt>
                <c:pt idx="293">
                  <c:v>2.4117E-2</c:v>
                </c:pt>
                <c:pt idx="294">
                  <c:v>2.3928999999999898E-2</c:v>
                </c:pt>
                <c:pt idx="295">
                  <c:v>2.3740000000000001E-2</c:v>
                </c:pt>
                <c:pt idx="296">
                  <c:v>2.3552E-2</c:v>
                </c:pt>
                <c:pt idx="297">
                  <c:v>2.3365E-2</c:v>
                </c:pt>
                <c:pt idx="298">
                  <c:v>2.3178000000000001E-2</c:v>
                </c:pt>
                <c:pt idx="299">
                  <c:v>2.2991999999999901E-2</c:v>
                </c:pt>
                <c:pt idx="300">
                  <c:v>2.2804999999999898E-2</c:v>
                </c:pt>
                <c:pt idx="301">
                  <c:v>2.2461999999999899E-2</c:v>
                </c:pt>
                <c:pt idx="302">
                  <c:v>2.2433999999999898E-2</c:v>
                </c:pt>
                <c:pt idx="303">
                  <c:v>2.2328000000000001E-2</c:v>
                </c:pt>
                <c:pt idx="304">
                  <c:v>2.2221999999999902E-2</c:v>
                </c:pt>
                <c:pt idx="305">
                  <c:v>2.2037999999999901E-2</c:v>
                </c:pt>
                <c:pt idx="306">
                  <c:v>2.2010999999999899E-2</c:v>
                </c:pt>
                <c:pt idx="307">
                  <c:v>2.1984E-2</c:v>
                </c:pt>
                <c:pt idx="308">
                  <c:v>2.1956E-2</c:v>
                </c:pt>
                <c:pt idx="309">
                  <c:v>2.1773000000000001E-2</c:v>
                </c:pt>
                <c:pt idx="310">
                  <c:v>2.1902000000000001E-2</c:v>
                </c:pt>
                <c:pt idx="311">
                  <c:v>2.1874999999999901E-2</c:v>
                </c:pt>
                <c:pt idx="312">
                  <c:v>2.1926000000000001E-2</c:v>
                </c:pt>
                <c:pt idx="313">
                  <c:v>2.1975999999999898E-2</c:v>
                </c:pt>
                <c:pt idx="314">
                  <c:v>2.2103000000000001E-2</c:v>
                </c:pt>
                <c:pt idx="315">
                  <c:v>2.223E-2</c:v>
                </c:pt>
                <c:pt idx="316">
                  <c:v>2.2356999999999901E-2</c:v>
                </c:pt>
                <c:pt idx="317">
                  <c:v>2.2484000000000001E-2</c:v>
                </c:pt>
                <c:pt idx="318">
                  <c:v>2.2764E-2</c:v>
                </c:pt>
                <c:pt idx="319">
                  <c:v>2.3043000000000001E-2</c:v>
                </c:pt>
                <c:pt idx="320">
                  <c:v>2.3168999999999901E-2</c:v>
                </c:pt>
                <c:pt idx="321">
                  <c:v>2.3293999999999902E-2</c:v>
                </c:pt>
                <c:pt idx="322">
                  <c:v>2.3878E-2</c:v>
                </c:pt>
                <c:pt idx="323">
                  <c:v>2.4459999999999898E-2</c:v>
                </c:pt>
                <c:pt idx="324">
                  <c:v>2.4812000000000001E-2</c:v>
                </c:pt>
                <c:pt idx="325">
                  <c:v>2.5163000000000001E-2</c:v>
                </c:pt>
                <c:pt idx="326">
                  <c:v>2.6199E-2</c:v>
                </c:pt>
                <c:pt idx="327">
                  <c:v>2.7688999999999901E-2</c:v>
                </c:pt>
                <c:pt idx="328">
                  <c:v>2.8413999999999901E-2</c:v>
                </c:pt>
                <c:pt idx="329">
                  <c:v>2.9139000000000002E-2</c:v>
                </c:pt>
                <c:pt idx="330">
                  <c:v>3.1074999999999901E-2</c:v>
                </c:pt>
                <c:pt idx="331">
                  <c:v>3.2021000000000001E-2</c:v>
                </c:pt>
                <c:pt idx="332">
                  <c:v>3.2966000000000002E-2</c:v>
                </c:pt>
                <c:pt idx="333">
                  <c:v>3.4588000000000001E-2</c:v>
                </c:pt>
                <c:pt idx="334">
                  <c:v>3.60549999999999E-2</c:v>
                </c:pt>
                <c:pt idx="335">
                  <c:v>3.6539000000000002E-2</c:v>
                </c:pt>
                <c:pt idx="336">
                  <c:v>3.7021999999999902E-2</c:v>
                </c:pt>
                <c:pt idx="337">
                  <c:v>3.7879000000000003E-2</c:v>
                </c:pt>
                <c:pt idx="338">
                  <c:v>3.8209E-2</c:v>
                </c:pt>
                <c:pt idx="339">
                  <c:v>3.85389999999999E-2</c:v>
                </c:pt>
                <c:pt idx="340">
                  <c:v>3.9092000000000002E-2</c:v>
                </c:pt>
                <c:pt idx="341">
                  <c:v>3.9494000000000001E-2</c:v>
                </c:pt>
                <c:pt idx="342">
                  <c:v>3.9745999999999899E-2</c:v>
                </c:pt>
                <c:pt idx="343">
                  <c:v>3.9996999999999901E-2</c:v>
                </c:pt>
                <c:pt idx="344">
                  <c:v>4.0397000000000002E-2</c:v>
                </c:pt>
                <c:pt idx="345">
                  <c:v>4.0572999999999901E-2</c:v>
                </c:pt>
                <c:pt idx="346">
                  <c:v>4.0747999999999902E-2</c:v>
                </c:pt>
                <c:pt idx="347">
                  <c:v>4.1145000000000001E-2</c:v>
                </c:pt>
                <c:pt idx="348">
                  <c:v>4.1319000000000002E-2</c:v>
                </c:pt>
                <c:pt idx="349">
                  <c:v>4.1493000000000002E-2</c:v>
                </c:pt>
                <c:pt idx="350">
                  <c:v>4.20359999999999E-2</c:v>
                </c:pt>
                <c:pt idx="351">
                  <c:v>4.1986000000000002E-2</c:v>
                </c:pt>
                <c:pt idx="352">
                  <c:v>4.2231999999999902E-2</c:v>
                </c:pt>
                <c:pt idx="353">
                  <c:v>4.2478000000000002E-2</c:v>
                </c:pt>
                <c:pt idx="354">
                  <c:v>4.27229999999999E-2</c:v>
                </c:pt>
                <c:pt idx="355">
                  <c:v>4.2894000000000002E-2</c:v>
                </c:pt>
                <c:pt idx="356">
                  <c:v>4.3063999999999901E-2</c:v>
                </c:pt>
                <c:pt idx="357">
                  <c:v>4.3601000000000001E-2</c:v>
                </c:pt>
                <c:pt idx="358">
                  <c:v>4.3697E-2</c:v>
                </c:pt>
                <c:pt idx="359">
                  <c:v>4.37919999999999E-2</c:v>
                </c:pt>
                <c:pt idx="360">
                  <c:v>4.43259999999999E-2</c:v>
                </c:pt>
                <c:pt idx="361">
                  <c:v>4.4493999999999902E-2</c:v>
                </c:pt>
                <c:pt idx="362">
                  <c:v>4.4660999999999902E-2</c:v>
                </c:pt>
                <c:pt idx="363">
                  <c:v>4.50469999999999E-2</c:v>
                </c:pt>
                <c:pt idx="364">
                  <c:v>4.5286E-2</c:v>
                </c:pt>
                <c:pt idx="365">
                  <c:v>4.5524000000000002E-2</c:v>
                </c:pt>
                <c:pt idx="366">
                  <c:v>4.6052000000000003E-2</c:v>
                </c:pt>
                <c:pt idx="367">
                  <c:v>4.6580000000000003E-2</c:v>
                </c:pt>
                <c:pt idx="368">
                  <c:v>4.6816000000000003E-2</c:v>
                </c:pt>
                <c:pt idx="369">
                  <c:v>4.7051999999999899E-2</c:v>
                </c:pt>
                <c:pt idx="370">
                  <c:v>4.7287000000000003E-2</c:v>
                </c:pt>
                <c:pt idx="371">
                  <c:v>4.7521000000000001E-2</c:v>
                </c:pt>
                <c:pt idx="372">
                  <c:v>4.8332E-2</c:v>
                </c:pt>
                <c:pt idx="373">
                  <c:v>4.8637E-2</c:v>
                </c:pt>
                <c:pt idx="374">
                  <c:v>4.8940999999999901E-2</c:v>
                </c:pt>
                <c:pt idx="375">
                  <c:v>4.9604000000000002E-2</c:v>
                </c:pt>
                <c:pt idx="376">
                  <c:v>5.00499999999999E-2</c:v>
                </c:pt>
                <c:pt idx="377">
                  <c:v>5.0494999999999901E-2</c:v>
                </c:pt>
                <c:pt idx="378">
                  <c:v>5.1153999999999901E-2</c:v>
                </c:pt>
                <c:pt idx="379">
                  <c:v>5.1596000000000003E-2</c:v>
                </c:pt>
                <c:pt idx="380">
                  <c:v>5.2038000000000001E-2</c:v>
                </c:pt>
                <c:pt idx="381">
                  <c:v>5.2978999999999901E-2</c:v>
                </c:pt>
                <c:pt idx="382">
                  <c:v>5.3418E-2</c:v>
                </c:pt>
                <c:pt idx="383">
                  <c:v>5.3856000000000001E-2</c:v>
                </c:pt>
                <c:pt idx="384">
                  <c:v>5.4649000000000003E-2</c:v>
                </c:pt>
                <c:pt idx="385">
                  <c:v>5.5155000000000003E-2</c:v>
                </c:pt>
                <c:pt idx="386">
                  <c:v>5.5661000000000002E-2</c:v>
                </c:pt>
                <c:pt idx="387">
                  <c:v>5.6093999999999901E-2</c:v>
                </c:pt>
                <c:pt idx="388">
                  <c:v>5.6527000000000001E-2</c:v>
                </c:pt>
                <c:pt idx="389">
                  <c:v>5.7453999999999901E-2</c:v>
                </c:pt>
                <c:pt idx="390">
                  <c:v>5.7883999999999901E-2</c:v>
                </c:pt>
                <c:pt idx="391">
                  <c:v>5.8313999999999901E-2</c:v>
                </c:pt>
                <c:pt idx="392">
                  <c:v>5.9235000000000003E-2</c:v>
                </c:pt>
                <c:pt idx="393">
                  <c:v>5.9662E-2</c:v>
                </c:pt>
                <c:pt idx="394">
                  <c:v>6.0088000000000003E-2</c:v>
                </c:pt>
                <c:pt idx="395">
                  <c:v>6.0512000000000003E-2</c:v>
                </c:pt>
                <c:pt idx="396">
                  <c:v>6.09359999999999E-2</c:v>
                </c:pt>
                <c:pt idx="397">
                  <c:v>6.1850000000000002E-2</c:v>
                </c:pt>
                <c:pt idx="398">
                  <c:v>6.2271E-2</c:v>
                </c:pt>
                <c:pt idx="399">
                  <c:v>6.2691999999999901E-2</c:v>
                </c:pt>
                <c:pt idx="400">
                  <c:v>6.3601000000000005E-2</c:v>
                </c:pt>
                <c:pt idx="401">
                  <c:v>6.4088000000000006E-2</c:v>
                </c:pt>
                <c:pt idx="402">
                  <c:v>6.4574999999999896E-2</c:v>
                </c:pt>
                <c:pt idx="403">
                  <c:v>6.5617999999999899E-2</c:v>
                </c:pt>
                <c:pt idx="404">
                  <c:v>6.6170999999999897E-2</c:v>
                </c:pt>
                <c:pt idx="405">
                  <c:v>6.6724000000000006E-2</c:v>
                </c:pt>
                <c:pt idx="406">
                  <c:v>6.7205000000000001E-2</c:v>
                </c:pt>
                <c:pt idx="407">
                  <c:v>6.7685999999999899E-2</c:v>
                </c:pt>
                <c:pt idx="408">
                  <c:v>6.8997000000000003E-2</c:v>
                </c:pt>
                <c:pt idx="409">
                  <c:v>6.9681999999999897E-2</c:v>
                </c:pt>
                <c:pt idx="410">
                  <c:v>7.0365999999999901E-2</c:v>
                </c:pt>
                <c:pt idx="411">
                  <c:v>7.1117E-2</c:v>
                </c:pt>
                <c:pt idx="412">
                  <c:v>7.1867E-2</c:v>
                </c:pt>
                <c:pt idx="413">
                  <c:v>7.3579000000000006E-2</c:v>
                </c:pt>
                <c:pt idx="414">
                  <c:v>7.4598999999999902E-2</c:v>
                </c:pt>
                <c:pt idx="415">
                  <c:v>7.5618000000000005E-2</c:v>
                </c:pt>
                <c:pt idx="416">
                  <c:v>7.6770000000000005E-2</c:v>
                </c:pt>
                <c:pt idx="417">
                  <c:v>7.7922000000000005E-2</c:v>
                </c:pt>
                <c:pt idx="418">
                  <c:v>8.0851999999999896E-2</c:v>
                </c:pt>
                <c:pt idx="419">
                  <c:v>8.2474000000000006E-2</c:v>
                </c:pt>
                <c:pt idx="420">
                  <c:v>8.4095000000000003E-2</c:v>
                </c:pt>
                <c:pt idx="421">
                  <c:v>8.6051000000000002E-2</c:v>
                </c:pt>
                <c:pt idx="422">
                  <c:v>8.8006000000000001E-2</c:v>
                </c:pt>
                <c:pt idx="423">
                  <c:v>9.2679999999999901E-2</c:v>
                </c:pt>
                <c:pt idx="424">
                  <c:v>9.5435999999999993E-2</c:v>
                </c:pt>
                <c:pt idx="425">
                  <c:v>9.8192000000000002E-2</c:v>
                </c:pt>
                <c:pt idx="426">
                  <c:v>0.101209999999999</c:v>
                </c:pt>
                <c:pt idx="427">
                  <c:v>0.10421999999999899</c:v>
                </c:pt>
                <c:pt idx="428">
                  <c:v>0.10777</c:v>
                </c:pt>
                <c:pt idx="429">
                  <c:v>0.11131000000000001</c:v>
                </c:pt>
                <c:pt idx="430">
                  <c:v>0.11944</c:v>
                </c:pt>
                <c:pt idx="431">
                  <c:v>0.12377000000000001</c:v>
                </c:pt>
                <c:pt idx="432">
                  <c:v>0.12809000000000001</c:v>
                </c:pt>
                <c:pt idx="433">
                  <c:v>0.13274</c:v>
                </c:pt>
                <c:pt idx="434">
                  <c:v>0.13738</c:v>
                </c:pt>
                <c:pt idx="435">
                  <c:v>0.14194000000000001</c:v>
                </c:pt>
                <c:pt idx="436">
                  <c:v>0.14649999999999899</c:v>
                </c:pt>
                <c:pt idx="437">
                  <c:v>0.15573999999999899</c:v>
                </c:pt>
                <c:pt idx="438">
                  <c:v>0.16227</c:v>
                </c:pt>
                <c:pt idx="439">
                  <c:v>0.16880000000000001</c:v>
                </c:pt>
                <c:pt idx="440">
                  <c:v>0.17530999999999899</c:v>
                </c:pt>
                <c:pt idx="441">
                  <c:v>0.18181</c:v>
                </c:pt>
                <c:pt idx="442">
                  <c:v>0.19631000000000001</c:v>
                </c:pt>
                <c:pt idx="443">
                  <c:v>0.20343</c:v>
                </c:pt>
                <c:pt idx="444">
                  <c:v>0.21054999999999899</c:v>
                </c:pt>
                <c:pt idx="445">
                  <c:v>0.21964</c:v>
                </c:pt>
                <c:pt idx="446">
                  <c:v>0.22872000000000001</c:v>
                </c:pt>
                <c:pt idx="447">
                  <c:v>0.23777000000000001</c:v>
                </c:pt>
                <c:pt idx="448">
                  <c:v>0.24682000000000001</c:v>
                </c:pt>
                <c:pt idx="449">
                  <c:v>0.25846999999999898</c:v>
                </c:pt>
                <c:pt idx="450">
                  <c:v>0.27012999999999898</c:v>
                </c:pt>
                <c:pt idx="451">
                  <c:v>0.29763000000000001</c:v>
                </c:pt>
                <c:pt idx="452">
                  <c:v>0.31248999999999899</c:v>
                </c:pt>
                <c:pt idx="453">
                  <c:v>0.32735999999999899</c:v>
                </c:pt>
                <c:pt idx="454">
                  <c:v>0.3448</c:v>
                </c:pt>
                <c:pt idx="455">
                  <c:v>0.36224000000000001</c:v>
                </c:pt>
                <c:pt idx="456">
                  <c:v>0.37763000000000002</c:v>
                </c:pt>
                <c:pt idx="457">
                  <c:v>0.39302999999999899</c:v>
                </c:pt>
                <c:pt idx="458">
                  <c:v>0.40573999999999899</c:v>
                </c:pt>
                <c:pt idx="459">
                  <c:v>0.41843999999999898</c:v>
                </c:pt>
                <c:pt idx="460">
                  <c:v>0.42848000000000003</c:v>
                </c:pt>
                <c:pt idx="461">
                  <c:v>0.43851000000000001</c:v>
                </c:pt>
                <c:pt idx="462">
                  <c:v>0.45374999999999899</c:v>
                </c:pt>
                <c:pt idx="463">
                  <c:v>0.45850000000000002</c:v>
                </c:pt>
                <c:pt idx="464">
                  <c:v>0.46325</c:v>
                </c:pt>
                <c:pt idx="465">
                  <c:v>0.46666999999999897</c:v>
                </c:pt>
                <c:pt idx="466">
                  <c:v>0.47010000000000002</c:v>
                </c:pt>
                <c:pt idx="467">
                  <c:v>0.47286</c:v>
                </c:pt>
                <c:pt idx="468">
                  <c:v>0.47563</c:v>
                </c:pt>
                <c:pt idx="469">
                  <c:v>0.47708</c:v>
                </c:pt>
                <c:pt idx="470">
                  <c:v>0.47853000000000001</c:v>
                </c:pt>
                <c:pt idx="471">
                  <c:v>0.47998000000000002</c:v>
                </c:pt>
                <c:pt idx="472">
                  <c:v>0.48143000000000002</c:v>
                </c:pt>
                <c:pt idx="473">
                  <c:v>0.48287000000000002</c:v>
                </c:pt>
                <c:pt idx="474">
                  <c:v>0.48431999999999897</c:v>
                </c:pt>
                <c:pt idx="475">
                  <c:v>0.4864</c:v>
                </c:pt>
                <c:pt idx="476">
                  <c:v>0.48653999999999897</c:v>
                </c:pt>
                <c:pt idx="477">
                  <c:v>0.48669000000000001</c:v>
                </c:pt>
                <c:pt idx="478">
                  <c:v>0.48619000000000001</c:v>
                </c:pt>
                <c:pt idx="479">
                  <c:v>0.48569000000000001</c:v>
                </c:pt>
                <c:pt idx="480">
                  <c:v>0.48392000000000002</c:v>
                </c:pt>
                <c:pt idx="481">
                  <c:v>0.48214000000000001</c:v>
                </c:pt>
                <c:pt idx="482">
                  <c:v>0.48037000000000002</c:v>
                </c:pt>
                <c:pt idx="483">
                  <c:v>0.47860000000000003</c:v>
                </c:pt>
                <c:pt idx="484">
                  <c:v>0.47620000000000001</c:v>
                </c:pt>
                <c:pt idx="485">
                  <c:v>0.47378999999999899</c:v>
                </c:pt>
                <c:pt idx="486">
                  <c:v>0.47076000000000001</c:v>
                </c:pt>
                <c:pt idx="487">
                  <c:v>0.46772999999999898</c:v>
                </c:pt>
                <c:pt idx="488">
                  <c:v>0.46407999999999899</c:v>
                </c:pt>
                <c:pt idx="489">
                  <c:v>0.46043000000000001</c:v>
                </c:pt>
                <c:pt idx="490">
                  <c:v>0.45678999999999897</c:v>
                </c:pt>
                <c:pt idx="491">
                  <c:v>0.45315</c:v>
                </c:pt>
                <c:pt idx="492">
                  <c:v>0.44825999999999899</c:v>
                </c:pt>
                <c:pt idx="493">
                  <c:v>0.44336999999999899</c:v>
                </c:pt>
                <c:pt idx="494">
                  <c:v>0.43975999999999899</c:v>
                </c:pt>
                <c:pt idx="495">
                  <c:v>0.43615999999999899</c:v>
                </c:pt>
                <c:pt idx="496">
                  <c:v>0.43130000000000002</c:v>
                </c:pt>
                <c:pt idx="497">
                  <c:v>0.42645</c:v>
                </c:pt>
                <c:pt idx="498">
                  <c:v>0.42160999999999899</c:v>
                </c:pt>
                <c:pt idx="499">
                  <c:v>0.41677999999999898</c:v>
                </c:pt>
                <c:pt idx="500">
                  <c:v>0.41197</c:v>
                </c:pt>
                <c:pt idx="501">
                  <c:v>0.40715000000000001</c:v>
                </c:pt>
                <c:pt idx="502">
                  <c:v>0.40172999999999898</c:v>
                </c:pt>
                <c:pt idx="503">
                  <c:v>0.39631</c:v>
                </c:pt>
                <c:pt idx="504">
                  <c:v>0.39152999999999899</c:v>
                </c:pt>
                <c:pt idx="505">
                  <c:v>0.38674999999999898</c:v>
                </c:pt>
                <c:pt idx="506">
                  <c:v>0.38136999999999899</c:v>
                </c:pt>
                <c:pt idx="507">
                  <c:v>0.37598999999999899</c:v>
                </c:pt>
                <c:pt idx="508">
                  <c:v>0.37001000000000001</c:v>
                </c:pt>
                <c:pt idx="509">
                  <c:v>0.36403000000000002</c:v>
                </c:pt>
                <c:pt idx="510">
                  <c:v>0.35807</c:v>
                </c:pt>
                <c:pt idx="511">
                  <c:v>0.35210999999999898</c:v>
                </c:pt>
                <c:pt idx="512">
                  <c:v>0.34616999999999898</c:v>
                </c:pt>
                <c:pt idx="513">
                  <c:v>0.34023999999999899</c:v>
                </c:pt>
                <c:pt idx="514">
                  <c:v>0.33494000000000002</c:v>
                </c:pt>
                <c:pt idx="515">
                  <c:v>0.32965</c:v>
                </c:pt>
                <c:pt idx="516">
                  <c:v>0.32438</c:v>
                </c:pt>
                <c:pt idx="517">
                  <c:v>0.31911</c:v>
                </c:pt>
                <c:pt idx="518">
                  <c:v>0.31385999999999897</c:v>
                </c:pt>
                <c:pt idx="519">
                  <c:v>0.30859999999999899</c:v>
                </c:pt>
                <c:pt idx="520">
                  <c:v>0.30214000000000002</c:v>
                </c:pt>
                <c:pt idx="521">
                  <c:v>0.29568</c:v>
                </c:pt>
                <c:pt idx="522">
                  <c:v>0.28986000000000001</c:v>
                </c:pt>
                <c:pt idx="523">
                  <c:v>0.28403</c:v>
                </c:pt>
                <c:pt idx="524">
                  <c:v>0.27822999999999898</c:v>
                </c:pt>
                <c:pt idx="525">
                  <c:v>0.27244000000000002</c:v>
                </c:pt>
                <c:pt idx="526">
                  <c:v>0.26727000000000001</c:v>
                </c:pt>
                <c:pt idx="527">
                  <c:v>0.26211000000000001</c:v>
                </c:pt>
                <c:pt idx="528">
                  <c:v>0.25635000000000002</c:v>
                </c:pt>
                <c:pt idx="529">
                  <c:v>0.25058999999999898</c:v>
                </c:pt>
                <c:pt idx="530">
                  <c:v>0.244859999999999</c:v>
                </c:pt>
                <c:pt idx="531">
                  <c:v>0.23913000000000001</c:v>
                </c:pt>
                <c:pt idx="532">
                  <c:v>0.23738999999999899</c:v>
                </c:pt>
                <c:pt idx="533">
                  <c:v>0.23197999999999899</c:v>
                </c:pt>
                <c:pt idx="534">
                  <c:v>0.22992000000000001</c:v>
                </c:pt>
                <c:pt idx="535">
                  <c:v>0.22484000000000001</c:v>
                </c:pt>
                <c:pt idx="536">
                  <c:v>0.21976000000000001</c:v>
                </c:pt>
                <c:pt idx="537">
                  <c:v>0.21531</c:v>
                </c:pt>
                <c:pt idx="538">
                  <c:v>0.21085000000000001</c:v>
                </c:pt>
                <c:pt idx="539">
                  <c:v>0.20641999999999899</c:v>
                </c:pt>
                <c:pt idx="540">
                  <c:v>0.20197999999999899</c:v>
                </c:pt>
                <c:pt idx="541">
                  <c:v>0.19817000000000001</c:v>
                </c:pt>
                <c:pt idx="542">
                  <c:v>0.194349999999999</c:v>
                </c:pt>
                <c:pt idx="543">
                  <c:v>0.19055</c:v>
                </c:pt>
                <c:pt idx="544">
                  <c:v>0.18675</c:v>
                </c:pt>
                <c:pt idx="545">
                  <c:v>0.18478</c:v>
                </c:pt>
                <c:pt idx="546">
                  <c:v>0.18099000000000001</c:v>
                </c:pt>
                <c:pt idx="547">
                  <c:v>0.17901</c:v>
                </c:pt>
                <c:pt idx="548">
                  <c:v>0.17524000000000001</c:v>
                </c:pt>
                <c:pt idx="549">
                  <c:v>0.17147000000000001</c:v>
                </c:pt>
                <c:pt idx="550">
                  <c:v>0.16891</c:v>
                </c:pt>
                <c:pt idx="551">
                  <c:v>0.16636000000000001</c:v>
                </c:pt>
                <c:pt idx="552">
                  <c:v>0.16381000000000001</c:v>
                </c:pt>
                <c:pt idx="553">
                  <c:v>0.16125999999999899</c:v>
                </c:pt>
                <c:pt idx="554">
                  <c:v>0.15872</c:v>
                </c:pt>
                <c:pt idx="555">
                  <c:v>0.15619</c:v>
                </c:pt>
                <c:pt idx="556">
                  <c:v>0.15545</c:v>
                </c:pt>
                <c:pt idx="557">
                  <c:v>0.15351999999999899</c:v>
                </c:pt>
                <c:pt idx="558">
                  <c:v>0.15218000000000001</c:v>
                </c:pt>
                <c:pt idx="559">
                  <c:v>0.15085000000000001</c:v>
                </c:pt>
                <c:pt idx="560">
                  <c:v>0.14951999999999899</c:v>
                </c:pt>
                <c:pt idx="561">
                  <c:v>0.14760000000000001</c:v>
                </c:pt>
                <c:pt idx="562">
                  <c:v>0.14568</c:v>
                </c:pt>
                <c:pt idx="563">
                  <c:v>0.14495</c:v>
                </c:pt>
                <c:pt idx="564">
                  <c:v>0.14421999999999899</c:v>
                </c:pt>
                <c:pt idx="565">
                  <c:v>0.14380000000000001</c:v>
                </c:pt>
                <c:pt idx="566">
                  <c:v>0.14307</c:v>
                </c:pt>
                <c:pt idx="567">
                  <c:v>0.14263999999999899</c:v>
                </c:pt>
                <c:pt idx="568">
                  <c:v>0.14191999999999899</c:v>
                </c:pt>
                <c:pt idx="569">
                  <c:v>0.14119999999999899</c:v>
                </c:pt>
                <c:pt idx="570">
                  <c:v>0.14105999999999899</c:v>
                </c:pt>
                <c:pt idx="571">
                  <c:v>0.14093</c:v>
                </c:pt>
                <c:pt idx="572">
                  <c:v>0.14080000000000001</c:v>
                </c:pt>
                <c:pt idx="573">
                  <c:v>0.14096</c:v>
                </c:pt>
                <c:pt idx="574">
                  <c:v>0.14054</c:v>
                </c:pt>
                <c:pt idx="575">
                  <c:v>0.14099</c:v>
                </c:pt>
                <c:pt idx="576">
                  <c:v>0.14144999999999899</c:v>
                </c:pt>
                <c:pt idx="577">
                  <c:v>0.14248</c:v>
                </c:pt>
                <c:pt idx="578">
                  <c:v>0.14352000000000001</c:v>
                </c:pt>
                <c:pt idx="579">
                  <c:v>0.14338000000000001</c:v>
                </c:pt>
                <c:pt idx="580">
                  <c:v>0.1447</c:v>
                </c:pt>
                <c:pt idx="581">
                  <c:v>0.14427999999999899</c:v>
                </c:pt>
                <c:pt idx="582">
                  <c:v>0.14588999999999899</c:v>
                </c:pt>
                <c:pt idx="583">
                  <c:v>0.14749999999999899</c:v>
                </c:pt>
                <c:pt idx="584">
                  <c:v>0.14968000000000001</c:v>
                </c:pt>
                <c:pt idx="585">
                  <c:v>0.151859999999999</c:v>
                </c:pt>
                <c:pt idx="586">
                  <c:v>0.15287000000000001</c:v>
                </c:pt>
                <c:pt idx="587">
                  <c:v>0.15504999999999899</c:v>
                </c:pt>
                <c:pt idx="588">
                  <c:v>0.15606999999999899</c:v>
                </c:pt>
                <c:pt idx="589">
                  <c:v>0.15823000000000001</c:v>
                </c:pt>
                <c:pt idx="590">
                  <c:v>0.16039999999999899</c:v>
                </c:pt>
                <c:pt idx="591">
                  <c:v>0.16313</c:v>
                </c:pt>
                <c:pt idx="592">
                  <c:v>0.16586000000000001</c:v>
                </c:pt>
                <c:pt idx="593">
                  <c:v>0.16714000000000001</c:v>
                </c:pt>
                <c:pt idx="594">
                  <c:v>0.17015</c:v>
                </c:pt>
                <c:pt idx="595">
                  <c:v>0.17115</c:v>
                </c:pt>
                <c:pt idx="596">
                  <c:v>0.17443</c:v>
                </c:pt>
                <c:pt idx="597">
                  <c:v>0.17771999999999899</c:v>
                </c:pt>
                <c:pt idx="598">
                  <c:v>0.18212999999999899</c:v>
                </c:pt>
                <c:pt idx="599">
                  <c:v>0.18654999999999899</c:v>
                </c:pt>
                <c:pt idx="600">
                  <c:v>0.18751000000000001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D5D-4F5E-A87F-8694826668EE}"/>
            </c:ext>
          </c:extLst>
        </c:ser>
        <c:ser>
          <c:idx val="7"/>
          <c:order val="8"/>
          <c:tx>
            <c:strRef>
              <c:f>Data!$O$1</c:f>
              <c:strCache>
                <c:ptCount val="1"/>
                <c:pt idx="0">
                  <c:v>Speck_mua</c:v>
                </c:pt>
              </c:strCache>
            </c:strRef>
          </c:tx>
          <c:spPr>
            <a:ln w="25400" cap="rnd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Data!$N$2:$N$52</c:f>
              <c:numCache>
                <c:formatCode>General</c:formatCode>
                <c:ptCount val="51"/>
                <c:pt idx="0">
                  <c:v>610</c:v>
                </c:pt>
                <c:pt idx="1">
                  <c:v>620</c:v>
                </c:pt>
                <c:pt idx="2">
                  <c:v>630</c:v>
                </c:pt>
                <c:pt idx="3">
                  <c:v>640</c:v>
                </c:pt>
                <c:pt idx="4">
                  <c:v>650</c:v>
                </c:pt>
                <c:pt idx="5">
                  <c:v>660</c:v>
                </c:pt>
                <c:pt idx="6">
                  <c:v>670</c:v>
                </c:pt>
                <c:pt idx="7">
                  <c:v>680</c:v>
                </c:pt>
                <c:pt idx="8">
                  <c:v>690</c:v>
                </c:pt>
                <c:pt idx="9">
                  <c:v>700</c:v>
                </c:pt>
                <c:pt idx="10">
                  <c:v>710</c:v>
                </c:pt>
                <c:pt idx="11">
                  <c:v>720</c:v>
                </c:pt>
                <c:pt idx="12">
                  <c:v>730</c:v>
                </c:pt>
                <c:pt idx="13">
                  <c:v>740</c:v>
                </c:pt>
                <c:pt idx="14">
                  <c:v>750</c:v>
                </c:pt>
                <c:pt idx="15">
                  <c:v>760</c:v>
                </c:pt>
                <c:pt idx="16">
                  <c:v>770</c:v>
                </c:pt>
                <c:pt idx="17">
                  <c:v>780</c:v>
                </c:pt>
                <c:pt idx="18">
                  <c:v>790</c:v>
                </c:pt>
                <c:pt idx="19">
                  <c:v>800</c:v>
                </c:pt>
                <c:pt idx="20">
                  <c:v>810</c:v>
                </c:pt>
                <c:pt idx="21">
                  <c:v>820</c:v>
                </c:pt>
                <c:pt idx="22">
                  <c:v>830</c:v>
                </c:pt>
                <c:pt idx="23">
                  <c:v>840</c:v>
                </c:pt>
                <c:pt idx="24">
                  <c:v>850</c:v>
                </c:pt>
                <c:pt idx="25">
                  <c:v>860</c:v>
                </c:pt>
                <c:pt idx="26">
                  <c:v>870</c:v>
                </c:pt>
                <c:pt idx="27">
                  <c:v>880</c:v>
                </c:pt>
                <c:pt idx="28">
                  <c:v>890</c:v>
                </c:pt>
                <c:pt idx="29">
                  <c:v>900</c:v>
                </c:pt>
                <c:pt idx="30">
                  <c:v>910</c:v>
                </c:pt>
                <c:pt idx="31">
                  <c:v>920</c:v>
                </c:pt>
                <c:pt idx="32">
                  <c:v>930</c:v>
                </c:pt>
                <c:pt idx="33">
                  <c:v>940</c:v>
                </c:pt>
                <c:pt idx="34">
                  <c:v>950</c:v>
                </c:pt>
                <c:pt idx="35">
                  <c:v>960</c:v>
                </c:pt>
                <c:pt idx="36">
                  <c:v>970</c:v>
                </c:pt>
                <c:pt idx="37">
                  <c:v>980</c:v>
                </c:pt>
                <c:pt idx="38">
                  <c:v>990</c:v>
                </c:pt>
                <c:pt idx="39">
                  <c:v>1000</c:v>
                </c:pt>
                <c:pt idx="40">
                  <c:v>1010</c:v>
                </c:pt>
                <c:pt idx="41">
                  <c:v>1020</c:v>
                </c:pt>
                <c:pt idx="42">
                  <c:v>1030</c:v>
                </c:pt>
                <c:pt idx="43">
                  <c:v>1040</c:v>
                </c:pt>
                <c:pt idx="44">
                  <c:v>1050</c:v>
                </c:pt>
                <c:pt idx="45">
                  <c:v>1060</c:v>
                </c:pt>
                <c:pt idx="46">
                  <c:v>1070</c:v>
                </c:pt>
                <c:pt idx="47">
                  <c:v>1080</c:v>
                </c:pt>
                <c:pt idx="48">
                  <c:v>1090</c:v>
                </c:pt>
                <c:pt idx="49">
                  <c:v>1100</c:v>
                </c:pt>
                <c:pt idx="50">
                  <c:v>1110</c:v>
                </c:pt>
              </c:numCache>
            </c:numRef>
          </c:xVal>
          <c:yVal>
            <c:numRef>
              <c:f>Data!$O$2:$O$52</c:f>
              <c:numCache>
                <c:formatCode>General</c:formatCode>
                <c:ptCount val="51"/>
                <c:pt idx="0">
                  <c:v>0.77656800000000004</c:v>
                </c:pt>
                <c:pt idx="1">
                  <c:v>0.5031409</c:v>
                </c:pt>
                <c:pt idx="2">
                  <c:v>0.34057330000000002</c:v>
                </c:pt>
                <c:pt idx="3">
                  <c:v>0.24858730000000001</c:v>
                </c:pt>
                <c:pt idx="4">
                  <c:v>0.1948251</c:v>
                </c:pt>
                <c:pt idx="5">
                  <c:v>0.16034580000000001</c:v>
                </c:pt>
                <c:pt idx="6">
                  <c:v>0.13869670000000001</c:v>
                </c:pt>
                <c:pt idx="7">
                  <c:v>0.1227829</c:v>
                </c:pt>
                <c:pt idx="8">
                  <c:v>0.1109352</c:v>
                </c:pt>
                <c:pt idx="9">
                  <c:v>0.1035232</c:v>
                </c:pt>
                <c:pt idx="10">
                  <c:v>9.9829689999999999E-2</c:v>
                </c:pt>
                <c:pt idx="11">
                  <c:v>9.5520019999999997E-2</c:v>
                </c:pt>
                <c:pt idx="12">
                  <c:v>9.5780870000000004E-2</c:v>
                </c:pt>
                <c:pt idx="13">
                  <c:v>9.9534780000000003E-2</c:v>
                </c:pt>
                <c:pt idx="14">
                  <c:v>9.857051E-2</c:v>
                </c:pt>
                <c:pt idx="15">
                  <c:v>9.9280480000000004E-2</c:v>
                </c:pt>
                <c:pt idx="16">
                  <c:v>9.7825999999999996E-2</c:v>
                </c:pt>
                <c:pt idx="17">
                  <c:v>9.5183599999999993E-2</c:v>
                </c:pt>
                <c:pt idx="18">
                  <c:v>9.1021740000000004E-2</c:v>
                </c:pt>
                <c:pt idx="19">
                  <c:v>8.69669E-2</c:v>
                </c:pt>
                <c:pt idx="20">
                  <c:v>8.1277000000000002E-2</c:v>
                </c:pt>
                <c:pt idx="21">
                  <c:v>7.7146950000000006E-2</c:v>
                </c:pt>
                <c:pt idx="22">
                  <c:v>7.6580949999999995E-2</c:v>
                </c:pt>
                <c:pt idx="23">
                  <c:v>7.667264E-2</c:v>
                </c:pt>
                <c:pt idx="24">
                  <c:v>7.4537259999999994E-2</c:v>
                </c:pt>
                <c:pt idx="25">
                  <c:v>7.2332800000000003E-2</c:v>
                </c:pt>
                <c:pt idx="26">
                  <c:v>7.2937399999999999E-2</c:v>
                </c:pt>
                <c:pt idx="27">
                  <c:v>7.4853820000000001E-2</c:v>
                </c:pt>
                <c:pt idx="28">
                  <c:v>7.9865019999999995E-2</c:v>
                </c:pt>
                <c:pt idx="29">
                  <c:v>8.7075799999999995E-2</c:v>
                </c:pt>
                <c:pt idx="30">
                  <c:v>9.4832949999999999E-2</c:v>
                </c:pt>
                <c:pt idx="31">
                  <c:v>0.1030383</c:v>
                </c:pt>
                <c:pt idx="32">
                  <c:v>0.12399499999999999</c:v>
                </c:pt>
                <c:pt idx="33">
                  <c:v>0.15805050000000001</c:v>
                </c:pt>
                <c:pt idx="34">
                  <c:v>0.23202239999999999</c:v>
                </c:pt>
                <c:pt idx="35">
                  <c:v>0.3302967</c:v>
                </c:pt>
                <c:pt idx="36">
                  <c:v>0.36319859999999998</c:v>
                </c:pt>
                <c:pt idx="37">
                  <c:v>0.37112070000000003</c:v>
                </c:pt>
                <c:pt idx="38">
                  <c:v>0.35360439999999999</c:v>
                </c:pt>
                <c:pt idx="39">
                  <c:v>0.3223606</c:v>
                </c:pt>
                <c:pt idx="40">
                  <c:v>0.28073540000000002</c:v>
                </c:pt>
                <c:pt idx="41">
                  <c:v>0.24328469999999999</c:v>
                </c:pt>
                <c:pt idx="42">
                  <c:v>0.20537169999999999</c:v>
                </c:pt>
                <c:pt idx="43">
                  <c:v>0.17469750000000001</c:v>
                </c:pt>
                <c:pt idx="44">
                  <c:v>0.15391940000000001</c:v>
                </c:pt>
                <c:pt idx="45">
                  <c:v>0.14471709999999999</c:v>
                </c:pt>
                <c:pt idx="46">
                  <c:v>0.13815269999999999</c:v>
                </c:pt>
                <c:pt idx="47">
                  <c:v>0.1405971</c:v>
                </c:pt>
                <c:pt idx="48">
                  <c:v>0.15279039999999999</c:v>
                </c:pt>
                <c:pt idx="49">
                  <c:v>0.1707118</c:v>
                </c:pt>
                <c:pt idx="50">
                  <c:v>0.19261049999999999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43-4047-B3F2-8A567F241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840255"/>
        <c:axId val="549041855"/>
      </c:scatterChart>
      <c:valAx>
        <c:axId val="615840255"/>
        <c:scaling>
          <c:orientation val="minMax"/>
          <c:max val="950"/>
          <c:min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chemeClr val="tx1"/>
                    </a:solidFill>
                  </a:rPr>
                  <a:t>Wavelength</a:t>
                </a:r>
                <a:r>
                  <a:rPr lang="en-IN" sz="1100" baseline="0">
                    <a:solidFill>
                      <a:schemeClr val="tx1"/>
                    </a:solidFill>
                  </a:rPr>
                  <a:t> (nm)</a:t>
                </a:r>
                <a:endParaRPr lang="en-IN" sz="11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041855"/>
        <c:crosses val="autoZero"/>
        <c:crossBetween val="midCat"/>
      </c:valAx>
      <c:valAx>
        <c:axId val="549041855"/>
        <c:scaling>
          <c:orientation val="minMax"/>
          <c:max val="0.17"/>
          <c:min val="2.0000000000000005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chemeClr val="tx1"/>
                    </a:solidFill>
                  </a:rPr>
                  <a:t>Absorption (cm-1)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840255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l"/>
      <c:layout>
        <c:manualLayout>
          <c:xMode val="edge"/>
          <c:yMode val="edge"/>
          <c:x val="0.85952057419992778"/>
          <c:y val="0.12963981197265595"/>
          <c:w val="0.12670692663780367"/>
          <c:h val="0.53289846663903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5</xdr:row>
      <xdr:rowOff>11112</xdr:rowOff>
    </xdr:from>
    <xdr:to>
      <xdr:col>17</xdr:col>
      <xdr:colOff>19050</xdr:colOff>
      <xdr:row>25</xdr:row>
      <xdr:rowOff>11112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88E7C0-2108-B4DC-9854-E2D9956800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33"/>
  <sheetViews>
    <sheetView topLeftCell="A294" workbookViewId="0">
      <selection activeCell="A304" sqref="A304"/>
    </sheetView>
  </sheetViews>
  <sheetFormatPr defaultRowHeight="14.4" x14ac:dyDescent="0.3"/>
  <cols>
    <col min="1" max="1" width="14.6640625" customWidth="1"/>
  </cols>
  <sheetData>
    <row r="1" spans="1:2" x14ac:dyDescent="0.3">
      <c r="A1" t="s">
        <v>0</v>
      </c>
      <c r="B1">
        <v>16.7</v>
      </c>
    </row>
    <row r="2" spans="1:2" x14ac:dyDescent="0.3">
      <c r="A2" t="s">
        <v>1</v>
      </c>
    </row>
    <row r="3" spans="1:2" x14ac:dyDescent="0.3">
      <c r="A3" t="s">
        <v>2</v>
      </c>
      <c r="B3">
        <v>0</v>
      </c>
    </row>
    <row r="4" spans="1:2" x14ac:dyDescent="0.3">
      <c r="A4" t="s">
        <v>3</v>
      </c>
      <c r="B4">
        <v>0</v>
      </c>
    </row>
    <row r="5" spans="1:2" x14ac:dyDescent="0.3">
      <c r="A5" t="s">
        <v>4</v>
      </c>
      <c r="B5" s="1">
        <v>0.01</v>
      </c>
    </row>
    <row r="6" spans="1:2" x14ac:dyDescent="0.3">
      <c r="A6" t="s">
        <v>5</v>
      </c>
      <c r="B6" s="1">
        <v>3.0000000000000001E-5</v>
      </c>
    </row>
    <row r="7" spans="1:2" x14ac:dyDescent="0.3">
      <c r="A7" t="s">
        <v>6</v>
      </c>
      <c r="B7">
        <v>0</v>
      </c>
    </row>
    <row r="8" spans="1:2" x14ac:dyDescent="0.3">
      <c r="A8" t="s">
        <v>7</v>
      </c>
      <c r="B8">
        <v>0</v>
      </c>
    </row>
    <row r="9" spans="1:2" x14ac:dyDescent="0.3">
      <c r="A9" t="s">
        <v>8</v>
      </c>
      <c r="B9">
        <v>0</v>
      </c>
    </row>
    <row r="10" spans="1:2" x14ac:dyDescent="0.3">
      <c r="A10" t="s">
        <v>9</v>
      </c>
      <c r="B10" s="1">
        <v>0</v>
      </c>
    </row>
    <row r="11" spans="1:2" x14ac:dyDescent="0.3">
      <c r="A11" t="s">
        <v>10</v>
      </c>
      <c r="B11">
        <v>0</v>
      </c>
    </row>
    <row r="12" spans="1:2" x14ac:dyDescent="0.3">
      <c r="A12" t="s">
        <v>11</v>
      </c>
      <c r="B12">
        <v>0</v>
      </c>
    </row>
    <row r="13" spans="1:2" x14ac:dyDescent="0.3">
      <c r="A13" t="s">
        <v>12</v>
      </c>
      <c r="B13" s="1">
        <v>0</v>
      </c>
    </row>
    <row r="14" spans="1:2" x14ac:dyDescent="0.3">
      <c r="A14" t="s">
        <v>13</v>
      </c>
      <c r="B14">
        <v>400</v>
      </c>
    </row>
    <row r="15" spans="1:2" x14ac:dyDescent="0.3">
      <c r="A15" t="s">
        <v>14</v>
      </c>
      <c r="B15">
        <v>3800</v>
      </c>
    </row>
    <row r="16" spans="1:2" x14ac:dyDescent="0.3">
      <c r="A16" t="s">
        <v>15</v>
      </c>
      <c r="B16">
        <v>400</v>
      </c>
    </row>
    <row r="17" spans="1:2" x14ac:dyDescent="0.3">
      <c r="A17" t="s">
        <v>16</v>
      </c>
      <c r="B17">
        <v>3800</v>
      </c>
    </row>
    <row r="18" spans="1:2" x14ac:dyDescent="0.3">
      <c r="A18" t="s">
        <v>17</v>
      </c>
      <c r="B18">
        <v>400</v>
      </c>
    </row>
    <row r="19" spans="1:2" x14ac:dyDescent="0.3">
      <c r="A19" t="s">
        <v>18</v>
      </c>
      <c r="B19">
        <v>500</v>
      </c>
    </row>
    <row r="20" spans="1:2" x14ac:dyDescent="0.3">
      <c r="A20" t="s">
        <v>19</v>
      </c>
      <c r="B20" s="1">
        <v>-1</v>
      </c>
    </row>
    <row r="21" spans="1:2" x14ac:dyDescent="0.3">
      <c r="A21" t="s">
        <v>20</v>
      </c>
      <c r="B21">
        <v>400</v>
      </c>
    </row>
    <row r="22" spans="1:2" x14ac:dyDescent="0.3">
      <c r="A22" t="s">
        <v>21</v>
      </c>
      <c r="B22">
        <v>500</v>
      </c>
    </row>
    <row r="23" spans="1:2" x14ac:dyDescent="0.3">
      <c r="A23" t="s">
        <v>22</v>
      </c>
      <c r="B23" s="1">
        <v>-1</v>
      </c>
    </row>
    <row r="24" spans="1:2" x14ac:dyDescent="0.3">
      <c r="A24" t="s">
        <v>23</v>
      </c>
      <c r="B24">
        <v>0</v>
      </c>
    </row>
    <row r="25" spans="1:2" x14ac:dyDescent="0.3">
      <c r="A25" t="s">
        <v>24</v>
      </c>
    </row>
    <row r="26" spans="1:2" x14ac:dyDescent="0.3">
      <c r="A26" t="s">
        <v>25</v>
      </c>
    </row>
    <row r="27" spans="1:2" x14ac:dyDescent="0.3">
      <c r="A27" t="s">
        <v>26</v>
      </c>
      <c r="B27" t="s">
        <v>27</v>
      </c>
    </row>
    <row r="28" spans="1:2" x14ac:dyDescent="0.3">
      <c r="A28" t="s">
        <v>28</v>
      </c>
      <c r="B28">
        <v>1</v>
      </c>
    </row>
    <row r="29" spans="1:2" x14ac:dyDescent="0.3">
      <c r="A29" t="s">
        <v>29</v>
      </c>
      <c r="B29">
        <v>1</v>
      </c>
    </row>
    <row r="30" spans="1:2" x14ac:dyDescent="0.3">
      <c r="A30" t="s">
        <v>30</v>
      </c>
      <c r="B30">
        <v>0</v>
      </c>
    </row>
    <row r="31" spans="1:2" x14ac:dyDescent="0.3">
      <c r="A31" t="s">
        <v>31</v>
      </c>
      <c r="B31">
        <v>0</v>
      </c>
    </row>
    <row r="32" spans="1:2" x14ac:dyDescent="0.3">
      <c r="A32" t="s">
        <v>32</v>
      </c>
      <c r="B32" s="1">
        <v>2.0299999999999998</v>
      </c>
    </row>
    <row r="33" spans="1:2" x14ac:dyDescent="0.3">
      <c r="A33" t="s">
        <v>33</v>
      </c>
      <c r="B33">
        <v>4096</v>
      </c>
    </row>
    <row r="34" spans="1:2" x14ac:dyDescent="0.3">
      <c r="A34" t="s">
        <v>34</v>
      </c>
      <c r="B34">
        <v>3400</v>
      </c>
    </row>
    <row r="35" spans="1:2" x14ac:dyDescent="0.3">
      <c r="A35" t="s">
        <v>35</v>
      </c>
      <c r="B35">
        <v>0</v>
      </c>
    </row>
    <row r="36" spans="1:2" x14ac:dyDescent="0.3">
      <c r="A36" t="s">
        <v>36</v>
      </c>
      <c r="B36">
        <v>0</v>
      </c>
    </row>
    <row r="37" spans="1:2" x14ac:dyDescent="0.3">
      <c r="A37" t="s">
        <v>37</v>
      </c>
      <c r="B37">
        <v>0</v>
      </c>
    </row>
    <row r="38" spans="1:2" x14ac:dyDescent="0.3">
      <c r="A38" t="s">
        <v>38</v>
      </c>
      <c r="B38">
        <v>0</v>
      </c>
    </row>
    <row r="39" spans="1:2" x14ac:dyDescent="0.3">
      <c r="A39" t="s">
        <v>39</v>
      </c>
      <c r="B39">
        <v>0</v>
      </c>
    </row>
    <row r="40" spans="1:2" x14ac:dyDescent="0.3">
      <c r="A40" t="s">
        <v>40</v>
      </c>
      <c r="B40">
        <v>1</v>
      </c>
    </row>
    <row r="41" spans="1:2" x14ac:dyDescent="0.3">
      <c r="A41" t="s">
        <v>41</v>
      </c>
      <c r="B41">
        <v>0</v>
      </c>
    </row>
    <row r="42" spans="1:2" x14ac:dyDescent="0.3">
      <c r="A42" t="s">
        <v>42</v>
      </c>
      <c r="B42">
        <v>0</v>
      </c>
    </row>
    <row r="43" spans="1:2" x14ac:dyDescent="0.3">
      <c r="A43" t="s">
        <v>43</v>
      </c>
      <c r="B43">
        <v>1</v>
      </c>
    </row>
    <row r="44" spans="1:2" x14ac:dyDescent="0.3">
      <c r="A44" t="s">
        <v>44</v>
      </c>
      <c r="B44">
        <v>1</v>
      </c>
    </row>
    <row r="45" spans="1:2" x14ac:dyDescent="0.3">
      <c r="A45" t="s">
        <v>45</v>
      </c>
      <c r="B45">
        <v>1</v>
      </c>
    </row>
    <row r="46" spans="1:2" x14ac:dyDescent="0.3">
      <c r="A46" t="s">
        <v>46</v>
      </c>
      <c r="B46">
        <v>1</v>
      </c>
    </row>
    <row r="47" spans="1:2" x14ac:dyDescent="0.3">
      <c r="A47" t="s">
        <v>47</v>
      </c>
      <c r="B47">
        <v>0</v>
      </c>
    </row>
    <row r="48" spans="1:2" x14ac:dyDescent="0.3">
      <c r="A48" t="s">
        <v>48</v>
      </c>
      <c r="B48">
        <v>0</v>
      </c>
    </row>
    <row r="49" spans="1:2" x14ac:dyDescent="0.3">
      <c r="A49" t="s">
        <v>49</v>
      </c>
      <c r="B49">
        <v>0</v>
      </c>
    </row>
    <row r="50" spans="1:2" x14ac:dyDescent="0.3">
      <c r="A50" t="s">
        <v>50</v>
      </c>
      <c r="B50">
        <v>0</v>
      </c>
    </row>
    <row r="51" spans="1:2" x14ac:dyDescent="0.3">
      <c r="A51" t="s">
        <v>51</v>
      </c>
      <c r="B51">
        <v>0</v>
      </c>
    </row>
    <row r="52" spans="1:2" x14ac:dyDescent="0.3">
      <c r="A52" t="s">
        <v>52</v>
      </c>
      <c r="B52">
        <v>2</v>
      </c>
    </row>
    <row r="53" spans="1:2" x14ac:dyDescent="0.3">
      <c r="A53" t="s">
        <v>53</v>
      </c>
      <c r="B53">
        <v>0</v>
      </c>
    </row>
    <row r="54" spans="1:2" x14ac:dyDescent="0.3">
      <c r="A54" t="s">
        <v>54</v>
      </c>
      <c r="B54">
        <v>7487</v>
      </c>
    </row>
    <row r="55" spans="1:2" x14ac:dyDescent="0.3">
      <c r="A55" t="s">
        <v>55</v>
      </c>
      <c r="B55">
        <v>25</v>
      </c>
    </row>
    <row r="56" spans="1:2" x14ac:dyDescent="0.3">
      <c r="A56" t="s">
        <v>56</v>
      </c>
      <c r="B56">
        <v>1</v>
      </c>
    </row>
    <row r="57" spans="1:2" x14ac:dyDescent="0.3">
      <c r="A57" t="s">
        <v>57</v>
      </c>
      <c r="B57">
        <v>0</v>
      </c>
    </row>
    <row r="58" spans="1:2" x14ac:dyDescent="0.3">
      <c r="A58" t="s">
        <v>58</v>
      </c>
      <c r="B58">
        <v>0</v>
      </c>
    </row>
    <row r="59" spans="1:2" x14ac:dyDescent="0.3">
      <c r="A59" t="s">
        <v>59</v>
      </c>
      <c r="B59">
        <v>0</v>
      </c>
    </row>
    <row r="60" spans="1:2" x14ac:dyDescent="0.3">
      <c r="A60" t="s">
        <v>60</v>
      </c>
      <c r="B60">
        <v>1</v>
      </c>
    </row>
    <row r="61" spans="1:2" x14ac:dyDescent="0.3">
      <c r="A61" t="s">
        <v>61</v>
      </c>
      <c r="B61">
        <v>0</v>
      </c>
    </row>
    <row r="62" spans="1:2" x14ac:dyDescent="0.3">
      <c r="A62" t="s">
        <v>62</v>
      </c>
      <c r="B62">
        <v>0</v>
      </c>
    </row>
    <row r="63" spans="1:2" x14ac:dyDescent="0.3">
      <c r="A63" t="s">
        <v>63</v>
      </c>
      <c r="B63">
        <v>0</v>
      </c>
    </row>
    <row r="64" spans="1:2" x14ac:dyDescent="0.3">
      <c r="A64" t="s">
        <v>64</v>
      </c>
      <c r="B64">
        <v>1</v>
      </c>
    </row>
    <row r="65" spans="1:2" x14ac:dyDescent="0.3">
      <c r="A65" t="s">
        <v>65</v>
      </c>
      <c r="B65">
        <v>1</v>
      </c>
    </row>
    <row r="66" spans="1:2" x14ac:dyDescent="0.3">
      <c r="A66" t="s">
        <v>66</v>
      </c>
      <c r="B66">
        <v>1</v>
      </c>
    </row>
    <row r="67" spans="1:2" x14ac:dyDescent="0.3">
      <c r="A67" t="s">
        <v>67</v>
      </c>
      <c r="B67">
        <v>0</v>
      </c>
    </row>
    <row r="68" spans="1:2" x14ac:dyDescent="0.3">
      <c r="A68" t="s">
        <v>68</v>
      </c>
      <c r="B68">
        <v>0</v>
      </c>
    </row>
    <row r="69" spans="1:2" x14ac:dyDescent="0.3">
      <c r="A69" t="s">
        <v>69</v>
      </c>
      <c r="B69">
        <v>0</v>
      </c>
    </row>
    <row r="70" spans="1:2" x14ac:dyDescent="0.3">
      <c r="A70" t="s">
        <v>70</v>
      </c>
      <c r="B70">
        <v>1</v>
      </c>
    </row>
    <row r="71" spans="1:2" x14ac:dyDescent="0.3">
      <c r="A71" t="s">
        <v>71</v>
      </c>
      <c r="B71">
        <v>1</v>
      </c>
    </row>
    <row r="72" spans="1:2" x14ac:dyDescent="0.3">
      <c r="A72" t="s">
        <v>72</v>
      </c>
      <c r="B72">
        <v>1</v>
      </c>
    </row>
    <row r="73" spans="1:2" x14ac:dyDescent="0.3">
      <c r="A73" t="s">
        <v>73</v>
      </c>
      <c r="B73">
        <v>0</v>
      </c>
    </row>
    <row r="74" spans="1:2" x14ac:dyDescent="0.3">
      <c r="A74" t="s">
        <v>74</v>
      </c>
      <c r="B74">
        <v>0</v>
      </c>
    </row>
    <row r="75" spans="1:2" x14ac:dyDescent="0.3">
      <c r="A75" t="s">
        <v>75</v>
      </c>
      <c r="B75">
        <v>0</v>
      </c>
    </row>
    <row r="76" spans="1:2" x14ac:dyDescent="0.3">
      <c r="A76" t="s">
        <v>76</v>
      </c>
      <c r="B76">
        <v>1</v>
      </c>
    </row>
    <row r="77" spans="1:2" x14ac:dyDescent="0.3">
      <c r="A77" t="s">
        <v>77</v>
      </c>
      <c r="B77">
        <v>1</v>
      </c>
    </row>
    <row r="78" spans="1:2" x14ac:dyDescent="0.3">
      <c r="A78" t="s">
        <v>78</v>
      </c>
      <c r="B78">
        <v>1</v>
      </c>
    </row>
    <row r="79" spans="1:2" x14ac:dyDescent="0.3">
      <c r="A79" t="s">
        <v>79</v>
      </c>
      <c r="B79">
        <v>0</v>
      </c>
    </row>
    <row r="80" spans="1:2" x14ac:dyDescent="0.3">
      <c r="A80" t="s">
        <v>80</v>
      </c>
      <c r="B80">
        <v>0</v>
      </c>
    </row>
    <row r="81" spans="1:2" x14ac:dyDescent="0.3">
      <c r="A81" t="s">
        <v>81</v>
      </c>
      <c r="B81">
        <v>0</v>
      </c>
    </row>
    <row r="82" spans="1:2" x14ac:dyDescent="0.3">
      <c r="A82" t="s">
        <v>82</v>
      </c>
      <c r="B82">
        <v>1</v>
      </c>
    </row>
    <row r="83" spans="1:2" x14ac:dyDescent="0.3">
      <c r="A83" t="s">
        <v>83</v>
      </c>
      <c r="B83">
        <v>1</v>
      </c>
    </row>
    <row r="84" spans="1:2" x14ac:dyDescent="0.3">
      <c r="A84" t="s">
        <v>84</v>
      </c>
      <c r="B84">
        <v>1</v>
      </c>
    </row>
    <row r="85" spans="1:2" x14ac:dyDescent="0.3">
      <c r="A85" t="s">
        <v>85</v>
      </c>
      <c r="B85">
        <v>0</v>
      </c>
    </row>
    <row r="86" spans="1:2" x14ac:dyDescent="0.3">
      <c r="A86" t="s">
        <v>86</v>
      </c>
      <c r="B86">
        <v>0</v>
      </c>
    </row>
    <row r="87" spans="1:2" x14ac:dyDescent="0.3">
      <c r="A87" t="s">
        <v>87</v>
      </c>
      <c r="B87">
        <v>25</v>
      </c>
    </row>
    <row r="88" spans="1:2" x14ac:dyDescent="0.3">
      <c r="A88" t="s">
        <v>88</v>
      </c>
      <c r="B88">
        <v>26</v>
      </c>
    </row>
    <row r="89" spans="1:2" x14ac:dyDescent="0.3">
      <c r="A89" t="s">
        <v>89</v>
      </c>
      <c r="B89">
        <v>1</v>
      </c>
    </row>
    <row r="90" spans="1:2" x14ac:dyDescent="0.3">
      <c r="A90" t="s">
        <v>90</v>
      </c>
      <c r="B90">
        <v>1</v>
      </c>
    </row>
    <row r="91" spans="1:2" x14ac:dyDescent="0.3">
      <c r="A91" t="s">
        <v>91</v>
      </c>
      <c r="B91">
        <v>0</v>
      </c>
    </row>
    <row r="92" spans="1:2" x14ac:dyDescent="0.3">
      <c r="A92" t="s">
        <v>92</v>
      </c>
      <c r="B92">
        <v>0</v>
      </c>
    </row>
    <row r="93" spans="1:2" x14ac:dyDescent="0.3">
      <c r="A93" t="s">
        <v>93</v>
      </c>
      <c r="B93" t="s">
        <v>94</v>
      </c>
    </row>
    <row r="94" spans="1:2" x14ac:dyDescent="0.3">
      <c r="A94" t="s">
        <v>95</v>
      </c>
      <c r="B94" t="s">
        <v>96</v>
      </c>
    </row>
    <row r="95" spans="1:2" x14ac:dyDescent="0.3">
      <c r="A95" t="s">
        <v>97</v>
      </c>
      <c r="B95" t="s">
        <v>98</v>
      </c>
    </row>
    <row r="96" spans="1:2" x14ac:dyDescent="0.3">
      <c r="A96" t="s">
        <v>99</v>
      </c>
      <c r="B96">
        <v>0</v>
      </c>
    </row>
    <row r="97" spans="1:2" x14ac:dyDescent="0.3">
      <c r="A97" t="s">
        <v>100</v>
      </c>
      <c r="B97">
        <v>0</v>
      </c>
    </row>
    <row r="98" spans="1:2" x14ac:dyDescent="0.3">
      <c r="A98" t="s">
        <v>101</v>
      </c>
      <c r="B98" t="s">
        <v>94</v>
      </c>
    </row>
    <row r="99" spans="1:2" x14ac:dyDescent="0.3">
      <c r="A99" t="s">
        <v>102</v>
      </c>
      <c r="B99" t="s">
        <v>103</v>
      </c>
    </row>
    <row r="100" spans="1:2" x14ac:dyDescent="0.3">
      <c r="A100" t="s">
        <v>104</v>
      </c>
      <c r="B100" t="s">
        <v>98</v>
      </c>
    </row>
    <row r="101" spans="1:2" x14ac:dyDescent="0.3">
      <c r="A101" t="s">
        <v>105</v>
      </c>
      <c r="B101">
        <v>0</v>
      </c>
    </row>
    <row r="102" spans="1:2" x14ac:dyDescent="0.3">
      <c r="A102" t="s">
        <v>106</v>
      </c>
      <c r="B102" t="s">
        <v>107</v>
      </c>
    </row>
    <row r="103" spans="1:2" x14ac:dyDescent="0.3">
      <c r="A103" t="s">
        <v>108</v>
      </c>
      <c r="B103" t="s">
        <v>109</v>
      </c>
    </row>
    <row r="104" spans="1:2" x14ac:dyDescent="0.3">
      <c r="A104" t="s">
        <v>110</v>
      </c>
      <c r="B104">
        <v>0</v>
      </c>
    </row>
    <row r="105" spans="1:2" x14ac:dyDescent="0.3">
      <c r="A105" t="s">
        <v>111</v>
      </c>
      <c r="B105">
        <v>0</v>
      </c>
    </row>
    <row r="106" spans="1:2" x14ac:dyDescent="0.3">
      <c r="A106" t="s">
        <v>112</v>
      </c>
      <c r="B106">
        <v>1</v>
      </c>
    </row>
    <row r="107" spans="1:2" x14ac:dyDescent="0.3">
      <c r="A107" t="s">
        <v>113</v>
      </c>
      <c r="B107">
        <v>0</v>
      </c>
    </row>
    <row r="108" spans="1:2" x14ac:dyDescent="0.3">
      <c r="A108" t="s">
        <v>114</v>
      </c>
      <c r="B108">
        <v>0</v>
      </c>
    </row>
    <row r="109" spans="1:2" x14ac:dyDescent="0.3">
      <c r="A109" t="s">
        <v>115</v>
      </c>
      <c r="B109">
        <v>0</v>
      </c>
    </row>
    <row r="110" spans="1:2" x14ac:dyDescent="0.3">
      <c r="A110" t="s">
        <v>116</v>
      </c>
      <c r="B110">
        <v>1</v>
      </c>
    </row>
    <row r="111" spans="1:2" x14ac:dyDescent="0.3">
      <c r="A111" t="s">
        <v>117</v>
      </c>
      <c r="B111">
        <v>0</v>
      </c>
    </row>
    <row r="112" spans="1:2" x14ac:dyDescent="0.3">
      <c r="A112" t="s">
        <v>118</v>
      </c>
      <c r="B112">
        <v>0</v>
      </c>
    </row>
    <row r="113" spans="1:2" x14ac:dyDescent="0.3">
      <c r="A113" t="s">
        <v>119</v>
      </c>
      <c r="B113" s="1">
        <v>0</v>
      </c>
    </row>
    <row r="114" spans="1:2" x14ac:dyDescent="0.3">
      <c r="A114" t="s">
        <v>120</v>
      </c>
      <c r="B114" s="1">
        <v>0</v>
      </c>
    </row>
    <row r="115" spans="1:2" x14ac:dyDescent="0.3">
      <c r="A115" t="s">
        <v>121</v>
      </c>
      <c r="B115" s="1">
        <v>0</v>
      </c>
    </row>
    <row r="116" spans="1:2" x14ac:dyDescent="0.3">
      <c r="A116" t="s">
        <v>122</v>
      </c>
      <c r="B116" s="1">
        <v>0</v>
      </c>
    </row>
    <row r="117" spans="1:2" x14ac:dyDescent="0.3">
      <c r="A117" t="s">
        <v>123</v>
      </c>
      <c r="B117" s="1">
        <v>0</v>
      </c>
    </row>
    <row r="118" spans="1:2" x14ac:dyDescent="0.3">
      <c r="A118" t="s">
        <v>124</v>
      </c>
      <c r="B118" s="1">
        <v>0</v>
      </c>
    </row>
    <row r="119" spans="1:2" x14ac:dyDescent="0.3">
      <c r="A119" t="s">
        <v>125</v>
      </c>
      <c r="B119" s="1">
        <v>-0.1</v>
      </c>
    </row>
    <row r="120" spans="1:2" x14ac:dyDescent="0.3">
      <c r="A120" t="s">
        <v>126</v>
      </c>
      <c r="B120" s="1">
        <v>0.01</v>
      </c>
    </row>
    <row r="121" spans="1:2" x14ac:dyDescent="0.3">
      <c r="A121" t="s">
        <v>127</v>
      </c>
      <c r="B121">
        <v>0</v>
      </c>
    </row>
    <row r="122" spans="1:2" x14ac:dyDescent="0.3">
      <c r="A122" t="s">
        <v>128</v>
      </c>
      <c r="B122" s="1">
        <v>-0.1</v>
      </c>
    </row>
    <row r="123" spans="1:2" x14ac:dyDescent="0.3">
      <c r="A123" t="s">
        <v>129</v>
      </c>
      <c r="B123" s="1">
        <v>0.01</v>
      </c>
    </row>
    <row r="124" spans="1:2" x14ac:dyDescent="0.3">
      <c r="A124" t="s">
        <v>130</v>
      </c>
      <c r="B124" s="1">
        <v>0.5</v>
      </c>
    </row>
    <row r="125" spans="1:2" x14ac:dyDescent="0.3">
      <c r="A125" t="s">
        <v>131</v>
      </c>
      <c r="B125" s="1">
        <v>-0.1</v>
      </c>
    </row>
    <row r="126" spans="1:2" x14ac:dyDescent="0.3">
      <c r="A126" t="s">
        <v>132</v>
      </c>
      <c r="B126" s="1">
        <v>0.01</v>
      </c>
    </row>
    <row r="127" spans="1:2" x14ac:dyDescent="0.3">
      <c r="A127" t="s">
        <v>133</v>
      </c>
      <c r="B127" s="1">
        <v>0.5</v>
      </c>
    </row>
    <row r="128" spans="1:2" x14ac:dyDescent="0.3">
      <c r="A128" t="s">
        <v>134</v>
      </c>
      <c r="B128" s="1">
        <v>2</v>
      </c>
    </row>
    <row r="129" spans="1:2" x14ac:dyDescent="0.3">
      <c r="A129" t="s">
        <v>135</v>
      </c>
      <c r="B129" s="1">
        <v>10</v>
      </c>
    </row>
    <row r="130" spans="1:2" x14ac:dyDescent="0.3">
      <c r="A130" t="s">
        <v>136</v>
      </c>
      <c r="B130" s="1">
        <v>9.9999999999999998E+149</v>
      </c>
    </row>
    <row r="131" spans="1:2" x14ac:dyDescent="0.3">
      <c r="A131" t="s">
        <v>137</v>
      </c>
      <c r="B131" s="1">
        <v>1E-3</v>
      </c>
    </row>
    <row r="132" spans="1:2" x14ac:dyDescent="0.3">
      <c r="A132" t="s">
        <v>138</v>
      </c>
      <c r="B132">
        <v>25</v>
      </c>
    </row>
    <row r="133" spans="1:2" x14ac:dyDescent="0.3">
      <c r="A133" t="s">
        <v>139</v>
      </c>
      <c r="B133">
        <v>10</v>
      </c>
    </row>
    <row r="134" spans="1:2" x14ac:dyDescent="0.3">
      <c r="A134" t="s">
        <v>140</v>
      </c>
      <c r="B134">
        <v>0</v>
      </c>
    </row>
    <row r="135" spans="1:2" x14ac:dyDescent="0.3">
      <c r="A135" t="s">
        <v>141</v>
      </c>
    </row>
    <row r="136" spans="1:2" x14ac:dyDescent="0.3">
      <c r="A136" t="s">
        <v>142</v>
      </c>
    </row>
    <row r="137" spans="1:2" x14ac:dyDescent="0.3">
      <c r="A137" t="s">
        <v>143</v>
      </c>
      <c r="B137" s="1">
        <v>0</v>
      </c>
    </row>
    <row r="138" spans="1:2" x14ac:dyDescent="0.3">
      <c r="A138" t="s">
        <v>144</v>
      </c>
      <c r="B138">
        <v>0</v>
      </c>
    </row>
    <row r="139" spans="1:2" x14ac:dyDescent="0.3">
      <c r="A139" t="s">
        <v>145</v>
      </c>
      <c r="B139">
        <v>0</v>
      </c>
    </row>
    <row r="140" spans="1:2" x14ac:dyDescent="0.3">
      <c r="A140" t="s">
        <v>146</v>
      </c>
      <c r="B140">
        <v>0</v>
      </c>
    </row>
    <row r="141" spans="1:2" x14ac:dyDescent="0.3">
      <c r="A141" t="s">
        <v>147</v>
      </c>
      <c r="B141">
        <v>1</v>
      </c>
    </row>
    <row r="142" spans="1:2" x14ac:dyDescent="0.3">
      <c r="A142" t="s">
        <v>148</v>
      </c>
      <c r="B142">
        <v>0</v>
      </c>
    </row>
    <row r="143" spans="1:2" x14ac:dyDescent="0.3">
      <c r="A143" t="s">
        <v>149</v>
      </c>
      <c r="B143">
        <v>0</v>
      </c>
    </row>
    <row r="144" spans="1:2" x14ac:dyDescent="0.3">
      <c r="A144" t="s">
        <v>150</v>
      </c>
      <c r="B144">
        <v>0</v>
      </c>
    </row>
    <row r="145" spans="1:2" x14ac:dyDescent="0.3">
      <c r="A145" t="s">
        <v>151</v>
      </c>
      <c r="B145">
        <v>0</v>
      </c>
    </row>
    <row r="146" spans="1:2" x14ac:dyDescent="0.3">
      <c r="A146" t="s">
        <v>152</v>
      </c>
      <c r="B146">
        <v>0</v>
      </c>
    </row>
    <row r="147" spans="1:2" x14ac:dyDescent="0.3">
      <c r="A147" t="s">
        <v>153</v>
      </c>
      <c r="B147">
        <v>0</v>
      </c>
    </row>
    <row r="148" spans="1:2" x14ac:dyDescent="0.3">
      <c r="A148" t="s">
        <v>154</v>
      </c>
      <c r="B148">
        <v>0</v>
      </c>
    </row>
    <row r="149" spans="1:2" x14ac:dyDescent="0.3">
      <c r="A149" t="s">
        <v>155</v>
      </c>
      <c r="B149">
        <v>0</v>
      </c>
    </row>
    <row r="150" spans="1:2" x14ac:dyDescent="0.3">
      <c r="A150" t="s">
        <v>156</v>
      </c>
      <c r="B150">
        <v>0</v>
      </c>
    </row>
    <row r="151" spans="1:2" x14ac:dyDescent="0.3">
      <c r="A151" t="s">
        <v>157</v>
      </c>
      <c r="B151">
        <v>0</v>
      </c>
    </row>
    <row r="152" spans="1:2" x14ac:dyDescent="0.3">
      <c r="A152" t="s">
        <v>158</v>
      </c>
      <c r="B152">
        <v>0</v>
      </c>
    </row>
    <row r="153" spans="1:2" x14ac:dyDescent="0.3">
      <c r="A153" t="s">
        <v>159</v>
      </c>
      <c r="B153">
        <v>0</v>
      </c>
    </row>
    <row r="154" spans="1:2" x14ac:dyDescent="0.3">
      <c r="A154" t="s">
        <v>160</v>
      </c>
      <c r="B154">
        <v>0</v>
      </c>
    </row>
    <row r="155" spans="1:2" x14ac:dyDescent="0.3">
      <c r="A155" t="s">
        <v>161</v>
      </c>
      <c r="B155">
        <v>0</v>
      </c>
    </row>
    <row r="156" spans="1:2" x14ac:dyDescent="0.3">
      <c r="A156" t="s">
        <v>162</v>
      </c>
      <c r="B156">
        <v>0</v>
      </c>
    </row>
    <row r="157" spans="1:2" x14ac:dyDescent="0.3">
      <c r="A157" t="s">
        <v>163</v>
      </c>
      <c r="B157">
        <v>0</v>
      </c>
    </row>
    <row r="158" spans="1:2" x14ac:dyDescent="0.3">
      <c r="A158" t="s">
        <v>164</v>
      </c>
      <c r="B158">
        <v>0</v>
      </c>
    </row>
    <row r="159" spans="1:2" x14ac:dyDescent="0.3">
      <c r="A159" t="s">
        <v>165</v>
      </c>
      <c r="B159">
        <v>0</v>
      </c>
    </row>
    <row r="160" spans="1:2" x14ac:dyDescent="0.3">
      <c r="A160" t="s">
        <v>166</v>
      </c>
      <c r="B160">
        <v>0</v>
      </c>
    </row>
    <row r="161" spans="1:2" x14ac:dyDescent="0.3">
      <c r="A161" t="s">
        <v>167</v>
      </c>
      <c r="B161">
        <v>0</v>
      </c>
    </row>
    <row r="162" spans="1:2" x14ac:dyDescent="0.3">
      <c r="A162" t="s">
        <v>168</v>
      </c>
      <c r="B162">
        <v>0</v>
      </c>
    </row>
    <row r="163" spans="1:2" x14ac:dyDescent="0.3">
      <c r="A163" t="s">
        <v>169</v>
      </c>
      <c r="B163">
        <v>0</v>
      </c>
    </row>
    <row r="164" spans="1:2" x14ac:dyDescent="0.3">
      <c r="A164" t="s">
        <v>170</v>
      </c>
      <c r="B164">
        <v>0</v>
      </c>
    </row>
    <row r="165" spans="1:2" x14ac:dyDescent="0.3">
      <c r="A165" t="s">
        <v>171</v>
      </c>
      <c r="B165">
        <v>0</v>
      </c>
    </row>
    <row r="166" spans="1:2" x14ac:dyDescent="0.3">
      <c r="A166" t="s">
        <v>172</v>
      </c>
      <c r="B166">
        <v>0</v>
      </c>
    </row>
    <row r="167" spans="1:2" x14ac:dyDescent="0.3">
      <c r="A167" t="s">
        <v>173</v>
      </c>
      <c r="B167">
        <v>0</v>
      </c>
    </row>
    <row r="168" spans="1:2" x14ac:dyDescent="0.3">
      <c r="A168" t="s">
        <v>174</v>
      </c>
      <c r="B168">
        <v>0</v>
      </c>
    </row>
    <row r="169" spans="1:2" x14ac:dyDescent="0.3">
      <c r="A169" t="s">
        <v>175</v>
      </c>
      <c r="B169">
        <v>0</v>
      </c>
    </row>
    <row r="170" spans="1:2" x14ac:dyDescent="0.3">
      <c r="A170" t="s">
        <v>176</v>
      </c>
      <c r="B170">
        <v>0</v>
      </c>
    </row>
    <row r="171" spans="1:2" x14ac:dyDescent="0.3">
      <c r="A171" t="s">
        <v>177</v>
      </c>
      <c r="B171">
        <v>0</v>
      </c>
    </row>
    <row r="172" spans="1:2" x14ac:dyDescent="0.3">
      <c r="A172" t="s">
        <v>178</v>
      </c>
      <c r="B172" s="1">
        <v>1E-4</v>
      </c>
    </row>
    <row r="173" spans="1:2" x14ac:dyDescent="0.3">
      <c r="A173" t="s">
        <v>179</v>
      </c>
      <c r="B173" s="1">
        <v>15</v>
      </c>
    </row>
    <row r="174" spans="1:2" x14ac:dyDescent="0.3">
      <c r="A174" t="s">
        <v>180</v>
      </c>
      <c r="B174" s="1">
        <v>0</v>
      </c>
    </row>
    <row r="175" spans="1:2" x14ac:dyDescent="0.3">
      <c r="A175" t="s">
        <v>181</v>
      </c>
      <c r="B175" s="1">
        <v>0</v>
      </c>
    </row>
    <row r="176" spans="1:2" x14ac:dyDescent="0.3">
      <c r="A176" t="s">
        <v>182</v>
      </c>
      <c r="B176" s="1">
        <v>0</v>
      </c>
    </row>
    <row r="177" spans="1:2" x14ac:dyDescent="0.3">
      <c r="A177" t="s">
        <v>183</v>
      </c>
      <c r="B177" s="1">
        <v>0</v>
      </c>
    </row>
    <row r="178" spans="1:2" x14ac:dyDescent="0.3">
      <c r="A178" t="s">
        <v>184</v>
      </c>
      <c r="B178" s="1">
        <v>0</v>
      </c>
    </row>
    <row r="179" spans="1:2" x14ac:dyDescent="0.3">
      <c r="A179" t="s">
        <v>185</v>
      </c>
      <c r="B179" s="1">
        <v>0</v>
      </c>
    </row>
    <row r="180" spans="1:2" x14ac:dyDescent="0.3">
      <c r="A180" t="s">
        <v>186</v>
      </c>
      <c r="B180" s="1">
        <v>0</v>
      </c>
    </row>
    <row r="181" spans="1:2" x14ac:dyDescent="0.3">
      <c r="A181" t="s">
        <v>187</v>
      </c>
      <c r="B181" s="1">
        <v>0</v>
      </c>
    </row>
    <row r="182" spans="1:2" x14ac:dyDescent="0.3">
      <c r="A182" t="s">
        <v>188</v>
      </c>
      <c r="B182" s="1">
        <v>0</v>
      </c>
    </row>
    <row r="183" spans="1:2" x14ac:dyDescent="0.3">
      <c r="A183" t="s">
        <v>189</v>
      </c>
      <c r="B183" s="1">
        <v>0</v>
      </c>
    </row>
    <row r="184" spans="1:2" x14ac:dyDescent="0.3">
      <c r="A184" t="s">
        <v>190</v>
      </c>
      <c r="B184" s="1">
        <v>0</v>
      </c>
    </row>
    <row r="185" spans="1:2" x14ac:dyDescent="0.3">
      <c r="A185" t="s">
        <v>191</v>
      </c>
      <c r="B185" s="1">
        <v>0</v>
      </c>
    </row>
    <row r="186" spans="1:2" x14ac:dyDescent="0.3">
      <c r="A186" t="s">
        <v>192</v>
      </c>
      <c r="B186" s="1">
        <v>0</v>
      </c>
    </row>
    <row r="187" spans="1:2" x14ac:dyDescent="0.3">
      <c r="A187" t="s">
        <v>193</v>
      </c>
      <c r="B187" s="1">
        <v>0</v>
      </c>
    </row>
    <row r="188" spans="1:2" x14ac:dyDescent="0.3">
      <c r="A188" t="s">
        <v>194</v>
      </c>
      <c r="B188" s="1">
        <v>0</v>
      </c>
    </row>
    <row r="189" spans="1:2" x14ac:dyDescent="0.3">
      <c r="A189" t="s">
        <v>195</v>
      </c>
      <c r="B189" s="1">
        <v>0</v>
      </c>
    </row>
    <row r="190" spans="1:2" x14ac:dyDescent="0.3">
      <c r="A190" t="s">
        <v>196</v>
      </c>
      <c r="B190" s="1">
        <v>0</v>
      </c>
    </row>
    <row r="191" spans="1:2" x14ac:dyDescent="0.3">
      <c r="A191" t="s">
        <v>197</v>
      </c>
      <c r="B191" s="1">
        <v>0</v>
      </c>
    </row>
    <row r="192" spans="1:2" x14ac:dyDescent="0.3">
      <c r="A192" t="s">
        <v>198</v>
      </c>
      <c r="B192" s="1">
        <v>0</v>
      </c>
    </row>
    <row r="193" spans="1:2" x14ac:dyDescent="0.3">
      <c r="A193" t="s">
        <v>199</v>
      </c>
      <c r="B193" s="1">
        <v>0</v>
      </c>
    </row>
    <row r="194" spans="1:2" x14ac:dyDescent="0.3">
      <c r="A194" t="s">
        <v>200</v>
      </c>
      <c r="B194" s="1">
        <v>0</v>
      </c>
    </row>
    <row r="195" spans="1:2" x14ac:dyDescent="0.3">
      <c r="A195" t="s">
        <v>201</v>
      </c>
      <c r="B195" s="1">
        <v>0</v>
      </c>
    </row>
    <row r="196" spans="1:2" x14ac:dyDescent="0.3">
      <c r="A196" t="s">
        <v>202</v>
      </c>
      <c r="B196" s="1">
        <v>0</v>
      </c>
    </row>
    <row r="197" spans="1:2" x14ac:dyDescent="0.3">
      <c r="A197" t="s">
        <v>203</v>
      </c>
      <c r="B197" s="1">
        <v>0</v>
      </c>
    </row>
    <row r="198" spans="1:2" x14ac:dyDescent="0.3">
      <c r="A198" t="s">
        <v>204</v>
      </c>
      <c r="B198" s="1">
        <v>0</v>
      </c>
    </row>
    <row r="199" spans="1:2" x14ac:dyDescent="0.3">
      <c r="A199" t="s">
        <v>205</v>
      </c>
      <c r="B199" s="1">
        <v>0</v>
      </c>
    </row>
    <row r="200" spans="1:2" x14ac:dyDescent="0.3">
      <c r="A200" t="s">
        <v>206</v>
      </c>
      <c r="B200" s="1">
        <v>0</v>
      </c>
    </row>
    <row r="201" spans="1:2" x14ac:dyDescent="0.3">
      <c r="A201" t="s">
        <v>207</v>
      </c>
      <c r="B201" s="1">
        <v>0</v>
      </c>
    </row>
    <row r="202" spans="1:2" x14ac:dyDescent="0.3">
      <c r="A202" t="s">
        <v>208</v>
      </c>
      <c r="B202" s="1">
        <v>0</v>
      </c>
    </row>
    <row r="203" spans="1:2" x14ac:dyDescent="0.3">
      <c r="A203" t="s">
        <v>209</v>
      </c>
      <c r="B203" s="1">
        <v>0</v>
      </c>
    </row>
    <row r="204" spans="1:2" x14ac:dyDescent="0.3">
      <c r="A204" t="s">
        <v>210</v>
      </c>
      <c r="B204" s="1">
        <v>0</v>
      </c>
    </row>
    <row r="205" spans="1:2" x14ac:dyDescent="0.3">
      <c r="A205" t="s">
        <v>211</v>
      </c>
      <c r="B205" s="1">
        <v>0</v>
      </c>
    </row>
    <row r="206" spans="1:2" x14ac:dyDescent="0.3">
      <c r="A206" t="s">
        <v>212</v>
      </c>
      <c r="B206" s="1">
        <v>0</v>
      </c>
    </row>
    <row r="207" spans="1:2" x14ac:dyDescent="0.3">
      <c r="A207" t="s">
        <v>213</v>
      </c>
      <c r="B207" s="1">
        <v>0</v>
      </c>
    </row>
    <row r="208" spans="1:2" x14ac:dyDescent="0.3">
      <c r="A208" t="s">
        <v>214</v>
      </c>
      <c r="B208" s="1">
        <v>0</v>
      </c>
    </row>
    <row r="209" spans="1:2" x14ac:dyDescent="0.3">
      <c r="A209" t="s">
        <v>215</v>
      </c>
      <c r="B209" s="1">
        <v>0</v>
      </c>
    </row>
    <row r="210" spans="1:2" x14ac:dyDescent="0.3">
      <c r="A210" t="s">
        <v>216</v>
      </c>
      <c r="B210" s="1">
        <v>0</v>
      </c>
    </row>
    <row r="211" spans="1:2" x14ac:dyDescent="0.3">
      <c r="A211" t="s">
        <v>217</v>
      </c>
      <c r="B211" s="1">
        <v>0</v>
      </c>
    </row>
    <row r="212" spans="1:2" x14ac:dyDescent="0.3">
      <c r="A212" t="s">
        <v>218</v>
      </c>
      <c r="B212" s="1">
        <v>0</v>
      </c>
    </row>
    <row r="213" spans="1:2" x14ac:dyDescent="0.3">
      <c r="A213" t="s">
        <v>219</v>
      </c>
      <c r="B213" s="1">
        <v>0</v>
      </c>
    </row>
    <row r="214" spans="1:2" x14ac:dyDescent="0.3">
      <c r="A214" t="s">
        <v>220</v>
      </c>
      <c r="B214" s="1">
        <v>0</v>
      </c>
    </row>
    <row r="215" spans="1:2" x14ac:dyDescent="0.3">
      <c r="A215" t="s">
        <v>221</v>
      </c>
      <c r="B215" s="1">
        <v>0</v>
      </c>
    </row>
    <row r="216" spans="1:2" x14ac:dyDescent="0.3">
      <c r="A216" t="s">
        <v>222</v>
      </c>
      <c r="B216" s="1">
        <v>0</v>
      </c>
    </row>
    <row r="217" spans="1:2" x14ac:dyDescent="0.3">
      <c r="A217" t="s">
        <v>223</v>
      </c>
      <c r="B217" s="1">
        <v>0</v>
      </c>
    </row>
    <row r="218" spans="1:2" x14ac:dyDescent="0.3">
      <c r="A218" t="s">
        <v>224</v>
      </c>
      <c r="B218" s="1">
        <v>0</v>
      </c>
    </row>
    <row r="219" spans="1:2" x14ac:dyDescent="0.3">
      <c r="A219" t="s">
        <v>225</v>
      </c>
      <c r="B219" s="1">
        <v>0</v>
      </c>
    </row>
    <row r="220" spans="1:2" x14ac:dyDescent="0.3">
      <c r="A220" t="s">
        <v>226</v>
      </c>
      <c r="B220" s="1">
        <v>0</v>
      </c>
    </row>
    <row r="221" spans="1:2" x14ac:dyDescent="0.3">
      <c r="A221" t="s">
        <v>227</v>
      </c>
      <c r="B221" s="1">
        <v>0</v>
      </c>
    </row>
    <row r="222" spans="1:2" x14ac:dyDescent="0.3">
      <c r="A222" t="s">
        <v>228</v>
      </c>
      <c r="B222" s="1">
        <v>0</v>
      </c>
    </row>
    <row r="223" spans="1:2" x14ac:dyDescent="0.3">
      <c r="A223" t="s">
        <v>229</v>
      </c>
      <c r="B223" s="1">
        <v>0</v>
      </c>
    </row>
    <row r="224" spans="1:2" x14ac:dyDescent="0.3">
      <c r="A224" t="s">
        <v>230</v>
      </c>
      <c r="B224" s="1">
        <v>0</v>
      </c>
    </row>
    <row r="225" spans="1:2" x14ac:dyDescent="0.3">
      <c r="A225" t="s">
        <v>231</v>
      </c>
      <c r="B225" s="1">
        <v>0</v>
      </c>
    </row>
    <row r="226" spans="1:2" x14ac:dyDescent="0.3">
      <c r="A226" t="s">
        <v>232</v>
      </c>
      <c r="B226" s="1">
        <v>0</v>
      </c>
    </row>
    <row r="227" spans="1:2" x14ac:dyDescent="0.3">
      <c r="A227" t="s">
        <v>233</v>
      </c>
      <c r="B227" s="1">
        <v>0</v>
      </c>
    </row>
    <row r="228" spans="1:2" x14ac:dyDescent="0.3">
      <c r="A228" t="s">
        <v>234</v>
      </c>
      <c r="B228" s="1">
        <v>0</v>
      </c>
    </row>
    <row r="229" spans="1:2" x14ac:dyDescent="0.3">
      <c r="A229" t="s">
        <v>235</v>
      </c>
      <c r="B229" s="1">
        <v>0</v>
      </c>
    </row>
    <row r="230" spans="1:2" x14ac:dyDescent="0.3">
      <c r="A230" t="s">
        <v>236</v>
      </c>
      <c r="B230" s="1">
        <v>0</v>
      </c>
    </row>
    <row r="231" spans="1:2" x14ac:dyDescent="0.3">
      <c r="A231" t="s">
        <v>237</v>
      </c>
      <c r="B231" s="1">
        <v>0</v>
      </c>
    </row>
    <row r="232" spans="1:2" x14ac:dyDescent="0.3">
      <c r="A232" t="s">
        <v>238</v>
      </c>
      <c r="B232" s="1">
        <v>0</v>
      </c>
    </row>
    <row r="233" spans="1:2" x14ac:dyDescent="0.3">
      <c r="A233" t="s">
        <v>239</v>
      </c>
      <c r="B233" s="1">
        <v>0</v>
      </c>
    </row>
    <row r="234" spans="1:2" x14ac:dyDescent="0.3">
      <c r="A234" t="s">
        <v>240</v>
      </c>
      <c r="B234" s="1">
        <v>0</v>
      </c>
    </row>
    <row r="235" spans="1:2" x14ac:dyDescent="0.3">
      <c r="A235" t="s">
        <v>241</v>
      </c>
      <c r="B235" s="1">
        <v>1</v>
      </c>
    </row>
    <row r="236" spans="1:2" x14ac:dyDescent="0.3">
      <c r="A236" t="s">
        <v>242</v>
      </c>
      <c r="B236" s="1">
        <v>-10000</v>
      </c>
    </row>
    <row r="237" spans="1:2" x14ac:dyDescent="0.3">
      <c r="A237" t="s">
        <v>243</v>
      </c>
      <c r="B237" s="1">
        <v>0</v>
      </c>
    </row>
    <row r="238" spans="1:2" x14ac:dyDescent="0.3">
      <c r="A238" t="s">
        <v>244</v>
      </c>
      <c r="B238" s="1">
        <v>1</v>
      </c>
    </row>
    <row r="239" spans="1:2" x14ac:dyDescent="0.3">
      <c r="A239" t="s">
        <v>245</v>
      </c>
      <c r="B239" s="1">
        <v>0</v>
      </c>
    </row>
    <row r="240" spans="1:2" x14ac:dyDescent="0.3">
      <c r="A240" t="s">
        <v>246</v>
      </c>
      <c r="B240" s="1">
        <v>1</v>
      </c>
    </row>
    <row r="241" spans="1:2" x14ac:dyDescent="0.3">
      <c r="A241" t="s">
        <v>247</v>
      </c>
      <c r="B241" s="1">
        <v>1</v>
      </c>
    </row>
    <row r="242" spans="1:2" x14ac:dyDescent="0.3">
      <c r="A242" t="s">
        <v>248</v>
      </c>
      <c r="B242" s="1">
        <v>0</v>
      </c>
    </row>
    <row r="243" spans="1:2" x14ac:dyDescent="0.3">
      <c r="A243" t="s">
        <v>249</v>
      </c>
      <c r="B243" s="1">
        <v>0</v>
      </c>
    </row>
    <row r="244" spans="1:2" x14ac:dyDescent="0.3">
      <c r="A244" t="s">
        <v>250</v>
      </c>
      <c r="B244" s="1">
        <v>0</v>
      </c>
    </row>
    <row r="245" spans="1:2" x14ac:dyDescent="0.3">
      <c r="A245" t="s">
        <v>251</v>
      </c>
      <c r="B245" s="1">
        <v>0</v>
      </c>
    </row>
    <row r="246" spans="1:2" x14ac:dyDescent="0.3">
      <c r="A246" t="s">
        <v>252</v>
      </c>
      <c r="B246" s="1">
        <v>0</v>
      </c>
    </row>
    <row r="247" spans="1:2" x14ac:dyDescent="0.3">
      <c r="A247" t="s">
        <v>253</v>
      </c>
      <c r="B247" s="1">
        <v>0</v>
      </c>
    </row>
    <row r="248" spans="1:2" x14ac:dyDescent="0.3">
      <c r="A248" t="s">
        <v>254</v>
      </c>
      <c r="B248" s="1">
        <v>0</v>
      </c>
    </row>
    <row r="249" spans="1:2" x14ac:dyDescent="0.3">
      <c r="A249" t="s">
        <v>255</v>
      </c>
      <c r="B249" s="1">
        <v>1</v>
      </c>
    </row>
    <row r="250" spans="1:2" x14ac:dyDescent="0.3">
      <c r="A250" t="s">
        <v>256</v>
      </c>
      <c r="B250" s="1">
        <v>0</v>
      </c>
    </row>
    <row r="251" spans="1:2" x14ac:dyDescent="0.3">
      <c r="A251" t="s">
        <v>257</v>
      </c>
      <c r="B251" s="1">
        <v>0</v>
      </c>
    </row>
    <row r="252" spans="1:2" x14ac:dyDescent="0.3">
      <c r="A252" t="s">
        <v>258</v>
      </c>
      <c r="B252" s="1">
        <v>0</v>
      </c>
    </row>
    <row r="253" spans="1:2" x14ac:dyDescent="0.3">
      <c r="A253" t="s">
        <v>259</v>
      </c>
      <c r="B253" s="1">
        <v>0</v>
      </c>
    </row>
    <row r="254" spans="1:2" x14ac:dyDescent="0.3">
      <c r="A254" t="s">
        <v>260</v>
      </c>
      <c r="B254" s="1">
        <v>0</v>
      </c>
    </row>
    <row r="255" spans="1:2" x14ac:dyDescent="0.3">
      <c r="A255" t="s">
        <v>261</v>
      </c>
      <c r="B255" s="1">
        <v>0</v>
      </c>
    </row>
    <row r="256" spans="1:2" x14ac:dyDescent="0.3">
      <c r="A256" t="s">
        <v>262</v>
      </c>
      <c r="B256" s="1">
        <v>0</v>
      </c>
    </row>
    <row r="257" spans="1:2" x14ac:dyDescent="0.3">
      <c r="A257" t="s">
        <v>263</v>
      </c>
      <c r="B257" s="1">
        <v>1</v>
      </c>
    </row>
    <row r="258" spans="1:2" x14ac:dyDescent="0.3">
      <c r="A258" t="s">
        <v>264</v>
      </c>
      <c r="B258" s="1">
        <v>0</v>
      </c>
    </row>
    <row r="259" spans="1:2" x14ac:dyDescent="0.3">
      <c r="A259" t="s">
        <v>265</v>
      </c>
      <c r="B259" s="1">
        <v>0</v>
      </c>
    </row>
    <row r="260" spans="1:2" x14ac:dyDescent="0.3">
      <c r="A260" t="s">
        <v>266</v>
      </c>
      <c r="B260" s="1">
        <v>0</v>
      </c>
    </row>
    <row r="261" spans="1:2" x14ac:dyDescent="0.3">
      <c r="A261" t="s">
        <v>267</v>
      </c>
      <c r="B261" s="1">
        <v>0</v>
      </c>
    </row>
    <row r="262" spans="1:2" x14ac:dyDescent="0.3">
      <c r="A262" t="s">
        <v>268</v>
      </c>
      <c r="B262" s="1">
        <v>0</v>
      </c>
    </row>
    <row r="263" spans="1:2" x14ac:dyDescent="0.3">
      <c r="A263" t="s">
        <v>269</v>
      </c>
      <c r="B263" s="1">
        <v>0</v>
      </c>
    </row>
    <row r="264" spans="1:2" x14ac:dyDescent="0.3">
      <c r="A264" t="s">
        <v>270</v>
      </c>
      <c r="B264" s="1">
        <v>0</v>
      </c>
    </row>
    <row r="265" spans="1:2" x14ac:dyDescent="0.3">
      <c r="A265" t="s">
        <v>271</v>
      </c>
      <c r="B265" s="1">
        <v>10</v>
      </c>
    </row>
    <row r="266" spans="1:2" x14ac:dyDescent="0.3">
      <c r="A266" t="s">
        <v>272</v>
      </c>
      <c r="B266" s="1">
        <v>1000</v>
      </c>
    </row>
    <row r="267" spans="1:2" x14ac:dyDescent="0.3">
      <c r="A267" t="s">
        <v>273</v>
      </c>
      <c r="B267" s="1">
        <v>10000</v>
      </c>
    </row>
    <row r="268" spans="1:2" x14ac:dyDescent="0.3">
      <c r="A268" t="s">
        <v>274</v>
      </c>
      <c r="B268" s="1">
        <v>10</v>
      </c>
    </row>
    <row r="269" spans="1:2" x14ac:dyDescent="0.3">
      <c r="A269" t="s">
        <v>275</v>
      </c>
      <c r="B269" s="1">
        <v>1000</v>
      </c>
    </row>
    <row r="270" spans="1:2" x14ac:dyDescent="0.3">
      <c r="A270" t="s">
        <v>276</v>
      </c>
      <c r="B270" s="1">
        <v>10</v>
      </c>
    </row>
    <row r="271" spans="1:2" x14ac:dyDescent="0.3">
      <c r="A271" t="s">
        <v>277</v>
      </c>
      <c r="B271" s="1">
        <v>1000</v>
      </c>
    </row>
    <row r="272" spans="1:2" x14ac:dyDescent="0.3">
      <c r="A272" t="s">
        <v>278</v>
      </c>
      <c r="B272" s="1">
        <v>1000</v>
      </c>
    </row>
    <row r="273" spans="1:2" x14ac:dyDescent="0.3">
      <c r="A273" t="s">
        <v>279</v>
      </c>
      <c r="B273" s="1">
        <v>4</v>
      </c>
    </row>
    <row r="274" spans="1:2" x14ac:dyDescent="0.3">
      <c r="A274" t="s">
        <v>280</v>
      </c>
      <c r="B274" s="1">
        <v>500</v>
      </c>
    </row>
    <row r="275" spans="1:2" x14ac:dyDescent="0.3">
      <c r="A275" t="s">
        <v>281</v>
      </c>
      <c r="B275" s="1">
        <v>500</v>
      </c>
    </row>
    <row r="276" spans="1:2" x14ac:dyDescent="0.3">
      <c r="A276" t="s">
        <v>282</v>
      </c>
      <c r="B276" s="1">
        <v>500</v>
      </c>
    </row>
    <row r="277" spans="1:2" x14ac:dyDescent="0.3">
      <c r="A277" t="s">
        <v>283</v>
      </c>
      <c r="B277" s="1">
        <v>500</v>
      </c>
    </row>
    <row r="278" spans="1:2" x14ac:dyDescent="0.3">
      <c r="A278" t="s">
        <v>284</v>
      </c>
      <c r="B278" s="1">
        <v>500</v>
      </c>
    </row>
    <row r="279" spans="1:2" x14ac:dyDescent="0.3">
      <c r="A279" t="s">
        <v>285</v>
      </c>
      <c r="B279" s="1">
        <v>500</v>
      </c>
    </row>
    <row r="280" spans="1:2" x14ac:dyDescent="0.3">
      <c r="A280" t="s">
        <v>286</v>
      </c>
      <c r="B280" s="1">
        <v>1000</v>
      </c>
    </row>
    <row r="281" spans="1:2" x14ac:dyDescent="0.3">
      <c r="A281" t="s">
        <v>287</v>
      </c>
      <c r="B281" s="1">
        <v>4</v>
      </c>
    </row>
    <row r="282" spans="1:2" x14ac:dyDescent="0.3">
      <c r="A282" t="s">
        <v>288</v>
      </c>
      <c r="B282" s="1">
        <v>500</v>
      </c>
    </row>
    <row r="283" spans="1:2" x14ac:dyDescent="0.3">
      <c r="A283" t="s">
        <v>289</v>
      </c>
      <c r="B283" s="1">
        <v>500</v>
      </c>
    </row>
    <row r="284" spans="1:2" x14ac:dyDescent="0.3">
      <c r="A284" t="s">
        <v>290</v>
      </c>
      <c r="B284" s="1">
        <v>500</v>
      </c>
    </row>
    <row r="285" spans="1:2" x14ac:dyDescent="0.3">
      <c r="A285" t="s">
        <v>291</v>
      </c>
      <c r="B285" s="1">
        <v>500</v>
      </c>
    </row>
    <row r="286" spans="1:2" x14ac:dyDescent="0.3">
      <c r="A286" t="s">
        <v>292</v>
      </c>
      <c r="B286" s="1">
        <v>500</v>
      </c>
    </row>
    <row r="287" spans="1:2" x14ac:dyDescent="0.3">
      <c r="A287" t="s">
        <v>293</v>
      </c>
      <c r="B287" s="1">
        <v>500</v>
      </c>
    </row>
    <row r="288" spans="1:2" x14ac:dyDescent="0.3">
      <c r="A288" t="s">
        <v>294</v>
      </c>
      <c r="B288" s="1">
        <v>1000</v>
      </c>
    </row>
    <row r="289" spans="1:2" x14ac:dyDescent="0.3">
      <c r="A289" t="s">
        <v>295</v>
      </c>
      <c r="B289" s="1">
        <v>4</v>
      </c>
    </row>
    <row r="290" spans="1:2" x14ac:dyDescent="0.3">
      <c r="A290" t="s">
        <v>296</v>
      </c>
      <c r="B290" s="1">
        <v>500</v>
      </c>
    </row>
    <row r="291" spans="1:2" x14ac:dyDescent="0.3">
      <c r="A291" t="s">
        <v>297</v>
      </c>
      <c r="B291" s="1">
        <v>500</v>
      </c>
    </row>
    <row r="292" spans="1:2" x14ac:dyDescent="0.3">
      <c r="A292" t="s">
        <v>298</v>
      </c>
      <c r="B292" s="1">
        <v>500</v>
      </c>
    </row>
    <row r="293" spans="1:2" x14ac:dyDescent="0.3">
      <c r="A293" t="s">
        <v>299</v>
      </c>
      <c r="B293" s="1">
        <v>500</v>
      </c>
    </row>
    <row r="294" spans="1:2" x14ac:dyDescent="0.3">
      <c r="A294" t="s">
        <v>300</v>
      </c>
      <c r="B294" s="1">
        <v>500</v>
      </c>
    </row>
    <row r="295" spans="1:2" x14ac:dyDescent="0.3">
      <c r="A295" t="s">
        <v>301</v>
      </c>
      <c r="B295" s="1">
        <v>500</v>
      </c>
    </row>
    <row r="296" spans="1:2" x14ac:dyDescent="0.3">
      <c r="A296" t="s">
        <v>302</v>
      </c>
    </row>
    <row r="297" spans="1:2" x14ac:dyDescent="0.3">
      <c r="A297" t="s">
        <v>303</v>
      </c>
    </row>
    <row r="298" spans="1:2" x14ac:dyDescent="0.3">
      <c r="A298" t="s">
        <v>304</v>
      </c>
      <c r="B298">
        <v>0</v>
      </c>
    </row>
    <row r="299" spans="1:2" x14ac:dyDescent="0.3">
      <c r="A299" t="s">
        <v>305</v>
      </c>
      <c r="B299">
        <v>0</v>
      </c>
    </row>
    <row r="300" spans="1:2" x14ac:dyDescent="0.3">
      <c r="A300" t="s">
        <v>306</v>
      </c>
      <c r="B300">
        <v>0</v>
      </c>
    </row>
    <row r="301" spans="1:2" x14ac:dyDescent="0.3">
      <c r="A301" t="s">
        <v>307</v>
      </c>
      <c r="B301">
        <v>1</v>
      </c>
    </row>
    <row r="302" spans="1:2" x14ac:dyDescent="0.3">
      <c r="A302" t="s">
        <v>308</v>
      </c>
      <c r="B302" s="1">
        <v>0</v>
      </c>
    </row>
    <row r="303" spans="1:2" x14ac:dyDescent="0.3">
      <c r="A303" t="s">
        <v>309</v>
      </c>
      <c r="B303" s="1">
        <v>0</v>
      </c>
    </row>
    <row r="304" spans="1:2" x14ac:dyDescent="0.3">
      <c r="A304" t="s">
        <v>310</v>
      </c>
      <c r="B304" s="1">
        <v>1</v>
      </c>
    </row>
    <row r="305" spans="1:2" x14ac:dyDescent="0.3">
      <c r="A305" t="s">
        <v>311</v>
      </c>
      <c r="B305">
        <v>0</v>
      </c>
    </row>
    <row r="306" spans="1:2" x14ac:dyDescent="0.3">
      <c r="A306" t="s">
        <v>312</v>
      </c>
      <c r="B306" s="1">
        <v>1</v>
      </c>
    </row>
    <row r="307" spans="1:2" x14ac:dyDescent="0.3">
      <c r="A307" t="s">
        <v>313</v>
      </c>
      <c r="B307" s="1">
        <v>1</v>
      </c>
    </row>
    <row r="308" spans="1:2" x14ac:dyDescent="0.3">
      <c r="A308" t="s">
        <v>314</v>
      </c>
      <c r="B308" s="1">
        <v>1.35</v>
      </c>
    </row>
    <row r="309" spans="1:2" x14ac:dyDescent="0.3">
      <c r="A309" t="s">
        <v>315</v>
      </c>
      <c r="B309" s="1">
        <v>1</v>
      </c>
    </row>
    <row r="310" spans="1:2" x14ac:dyDescent="0.3">
      <c r="A310" t="s">
        <v>316</v>
      </c>
      <c r="B310" s="1">
        <v>1</v>
      </c>
    </row>
    <row r="311" spans="1:2" x14ac:dyDescent="0.3">
      <c r="A311" t="s">
        <v>317</v>
      </c>
      <c r="B311">
        <v>0</v>
      </c>
    </row>
    <row r="312" spans="1:2" x14ac:dyDescent="0.3">
      <c r="A312" t="s">
        <v>318</v>
      </c>
      <c r="B312" s="1">
        <v>0</v>
      </c>
    </row>
    <row r="313" spans="1:2" x14ac:dyDescent="0.3">
      <c r="A313" t="s">
        <v>319</v>
      </c>
      <c r="B313" s="1">
        <v>0</v>
      </c>
    </row>
    <row r="314" spans="1:2" x14ac:dyDescent="0.3">
      <c r="A314" t="s">
        <v>320</v>
      </c>
      <c r="B314" s="1">
        <v>0</v>
      </c>
    </row>
    <row r="315" spans="1:2" x14ac:dyDescent="0.3">
      <c r="A315" t="s">
        <v>321</v>
      </c>
      <c r="B315">
        <v>0</v>
      </c>
    </row>
    <row r="316" spans="1:2" x14ac:dyDescent="0.3">
      <c r="A316" t="s">
        <v>322</v>
      </c>
      <c r="B316" s="1">
        <v>0</v>
      </c>
    </row>
    <row r="317" spans="1:2" x14ac:dyDescent="0.3">
      <c r="A317" t="s">
        <v>323</v>
      </c>
      <c r="B317" s="1">
        <v>0</v>
      </c>
    </row>
    <row r="318" spans="1:2" x14ac:dyDescent="0.3">
      <c r="A318" t="s">
        <v>324</v>
      </c>
      <c r="B318" s="1">
        <v>0</v>
      </c>
    </row>
    <row r="319" spans="1:2" x14ac:dyDescent="0.3">
      <c r="A319" t="s">
        <v>325</v>
      </c>
      <c r="B319" s="1">
        <v>0</v>
      </c>
    </row>
    <row r="320" spans="1:2" x14ac:dyDescent="0.3">
      <c r="A320" t="s">
        <v>326</v>
      </c>
      <c r="B320" s="1">
        <v>0</v>
      </c>
    </row>
    <row r="321" spans="1:2" x14ac:dyDescent="0.3">
      <c r="A321" t="s">
        <v>327</v>
      </c>
      <c r="B321" s="1">
        <v>0</v>
      </c>
    </row>
    <row r="322" spans="1:2" x14ac:dyDescent="0.3">
      <c r="A322" t="s">
        <v>328</v>
      </c>
      <c r="B322">
        <v>0</v>
      </c>
    </row>
    <row r="323" spans="1:2" x14ac:dyDescent="0.3">
      <c r="A323" t="s">
        <v>329</v>
      </c>
      <c r="B323" s="1">
        <v>0</v>
      </c>
    </row>
    <row r="324" spans="1:2" x14ac:dyDescent="0.3">
      <c r="A324" t="s">
        <v>330</v>
      </c>
      <c r="B324" s="1">
        <v>0</v>
      </c>
    </row>
    <row r="325" spans="1:2" x14ac:dyDescent="0.3">
      <c r="A325" t="s">
        <v>331</v>
      </c>
      <c r="B325" s="1">
        <v>0</v>
      </c>
    </row>
    <row r="326" spans="1:2" x14ac:dyDescent="0.3">
      <c r="A326" t="s">
        <v>332</v>
      </c>
      <c r="B326" s="1">
        <v>0</v>
      </c>
    </row>
    <row r="327" spans="1:2" x14ac:dyDescent="0.3">
      <c r="A327" t="s">
        <v>333</v>
      </c>
      <c r="B327" s="1">
        <v>0</v>
      </c>
    </row>
    <row r="328" spans="1:2" x14ac:dyDescent="0.3">
      <c r="A328" t="s">
        <v>334</v>
      </c>
      <c r="B328" s="1">
        <v>0</v>
      </c>
    </row>
    <row r="329" spans="1:2" x14ac:dyDescent="0.3">
      <c r="A329" t="s">
        <v>335</v>
      </c>
      <c r="B329" s="1">
        <v>0</v>
      </c>
    </row>
    <row r="330" spans="1:2" x14ac:dyDescent="0.3">
      <c r="A330" t="s">
        <v>336</v>
      </c>
      <c r="B330" s="1">
        <v>10</v>
      </c>
    </row>
    <row r="331" spans="1:2" x14ac:dyDescent="0.3">
      <c r="A331" t="s">
        <v>337</v>
      </c>
      <c r="B331" s="1">
        <v>10</v>
      </c>
    </row>
    <row r="332" spans="1:2" x14ac:dyDescent="0.3">
      <c r="A332" t="s">
        <v>338</v>
      </c>
      <c r="B332" s="1">
        <v>10</v>
      </c>
    </row>
    <row r="333" spans="1:2" x14ac:dyDescent="0.3">
      <c r="A333" t="s">
        <v>339</v>
      </c>
      <c r="B333" s="1">
        <v>10</v>
      </c>
    </row>
    <row r="334" spans="1:2" x14ac:dyDescent="0.3">
      <c r="A334" t="s">
        <v>340</v>
      </c>
      <c r="B334">
        <v>200</v>
      </c>
    </row>
    <row r="335" spans="1:2" x14ac:dyDescent="0.3">
      <c r="A335" t="s">
        <v>341</v>
      </c>
      <c r="B335">
        <v>100</v>
      </c>
    </row>
    <row r="336" spans="1:2" x14ac:dyDescent="0.3">
      <c r="A336" t="s">
        <v>342</v>
      </c>
      <c r="B336">
        <v>100</v>
      </c>
    </row>
    <row r="337" spans="1:2" x14ac:dyDescent="0.3">
      <c r="A337" t="s">
        <v>343</v>
      </c>
      <c r="B337" s="1">
        <v>1</v>
      </c>
    </row>
    <row r="338" spans="1:2" x14ac:dyDescent="0.3">
      <c r="A338" t="s">
        <v>344</v>
      </c>
      <c r="B338">
        <v>0</v>
      </c>
    </row>
    <row r="339" spans="1:2" x14ac:dyDescent="0.3">
      <c r="A339" t="s">
        <v>345</v>
      </c>
      <c r="B339" s="1">
        <v>0</v>
      </c>
    </row>
    <row r="340" spans="1:2" x14ac:dyDescent="0.3">
      <c r="A340" t="s">
        <v>346</v>
      </c>
      <c r="B340" s="1">
        <v>0</v>
      </c>
    </row>
    <row r="341" spans="1:2" x14ac:dyDescent="0.3">
      <c r="A341" t="s">
        <v>347</v>
      </c>
      <c r="B341" s="1">
        <v>0</v>
      </c>
    </row>
    <row r="342" spans="1:2" x14ac:dyDescent="0.3">
      <c r="A342" t="s">
        <v>348</v>
      </c>
    </row>
    <row r="343" spans="1:2" x14ac:dyDescent="0.3">
      <c r="A343" t="s">
        <v>349</v>
      </c>
    </row>
    <row r="344" spans="1:2" x14ac:dyDescent="0.3">
      <c r="A344" t="s">
        <v>350</v>
      </c>
      <c r="B344" t="s">
        <v>351</v>
      </c>
    </row>
    <row r="345" spans="1:2" x14ac:dyDescent="0.3">
      <c r="A345" t="s">
        <v>352</v>
      </c>
      <c r="B345">
        <v>0</v>
      </c>
    </row>
    <row r="346" spans="1:2" x14ac:dyDescent="0.3">
      <c r="A346" t="s">
        <v>353</v>
      </c>
      <c r="B346" s="1">
        <v>0</v>
      </c>
    </row>
    <row r="347" spans="1:2" x14ac:dyDescent="0.3">
      <c r="A347" t="s">
        <v>354</v>
      </c>
      <c r="B347" s="1">
        <v>0</v>
      </c>
    </row>
    <row r="348" spans="1:2" x14ac:dyDescent="0.3">
      <c r="A348" t="s">
        <v>355</v>
      </c>
      <c r="B348">
        <v>0</v>
      </c>
    </row>
    <row r="349" spans="1:2" x14ac:dyDescent="0.3">
      <c r="A349" t="s">
        <v>356</v>
      </c>
      <c r="B349" s="1">
        <v>1</v>
      </c>
    </row>
    <row r="350" spans="1:2" x14ac:dyDescent="0.3">
      <c r="A350" t="s">
        <v>357</v>
      </c>
      <c r="B350" s="1">
        <v>0</v>
      </c>
    </row>
    <row r="351" spans="1:2" x14ac:dyDescent="0.3">
      <c r="A351" t="s">
        <v>358</v>
      </c>
      <c r="B351">
        <v>0</v>
      </c>
    </row>
    <row r="352" spans="1:2" x14ac:dyDescent="0.3">
      <c r="A352" t="s">
        <v>359</v>
      </c>
      <c r="B352">
        <v>0</v>
      </c>
    </row>
    <row r="353" spans="1:2" x14ac:dyDescent="0.3">
      <c r="A353" t="s">
        <v>360</v>
      </c>
      <c r="B353" s="1">
        <v>1</v>
      </c>
    </row>
    <row r="354" spans="1:2" x14ac:dyDescent="0.3">
      <c r="A354" t="s">
        <v>361</v>
      </c>
      <c r="B354" s="1">
        <v>1</v>
      </c>
    </row>
    <row r="355" spans="1:2" x14ac:dyDescent="0.3">
      <c r="A355" t="s">
        <v>362</v>
      </c>
      <c r="B355" s="1">
        <v>1</v>
      </c>
    </row>
    <row r="356" spans="1:2" x14ac:dyDescent="0.3">
      <c r="A356" t="s">
        <v>363</v>
      </c>
      <c r="B356" s="1">
        <v>1</v>
      </c>
    </row>
    <row r="357" spans="1:2" x14ac:dyDescent="0.3">
      <c r="A357" t="s">
        <v>364</v>
      </c>
      <c r="B357" s="1">
        <v>0</v>
      </c>
    </row>
    <row r="358" spans="1:2" x14ac:dyDescent="0.3">
      <c r="A358" t="s">
        <v>365</v>
      </c>
      <c r="B358" s="1">
        <v>0</v>
      </c>
    </row>
    <row r="359" spans="1:2" x14ac:dyDescent="0.3">
      <c r="A359" t="s">
        <v>366</v>
      </c>
      <c r="B359" s="1">
        <v>0</v>
      </c>
    </row>
    <row r="360" spans="1:2" x14ac:dyDescent="0.3">
      <c r="A360" t="s">
        <v>367</v>
      </c>
      <c r="B360" s="1">
        <v>0</v>
      </c>
    </row>
    <row r="361" spans="1:2" x14ac:dyDescent="0.3">
      <c r="A361" t="s">
        <v>368</v>
      </c>
      <c r="B361" s="1">
        <v>0</v>
      </c>
    </row>
    <row r="362" spans="1:2" x14ac:dyDescent="0.3">
      <c r="A362" t="s">
        <v>369</v>
      </c>
      <c r="B362" s="1">
        <v>0</v>
      </c>
    </row>
    <row r="363" spans="1:2" x14ac:dyDescent="0.3">
      <c r="A363" t="s">
        <v>370</v>
      </c>
      <c r="B363" s="1">
        <v>0</v>
      </c>
    </row>
    <row r="364" spans="1:2" x14ac:dyDescent="0.3">
      <c r="A364" t="s">
        <v>371</v>
      </c>
      <c r="B364" s="1">
        <v>0</v>
      </c>
    </row>
    <row r="365" spans="1:2" x14ac:dyDescent="0.3">
      <c r="A365" t="s">
        <v>372</v>
      </c>
    </row>
    <row r="366" spans="1:2" x14ac:dyDescent="0.3">
      <c r="A366" t="s">
        <v>373</v>
      </c>
    </row>
    <row r="367" spans="1:2" x14ac:dyDescent="0.3">
      <c r="A367" t="s">
        <v>374</v>
      </c>
      <c r="B367" t="s">
        <v>375</v>
      </c>
    </row>
    <row r="368" spans="1:2" x14ac:dyDescent="0.3">
      <c r="A368" t="s">
        <v>376</v>
      </c>
      <c r="B368">
        <v>1</v>
      </c>
    </row>
    <row r="369" spans="1:2" x14ac:dyDescent="0.3">
      <c r="A369" t="s">
        <v>377</v>
      </c>
      <c r="B369">
        <v>1</v>
      </c>
    </row>
    <row r="370" spans="1:2" x14ac:dyDescent="0.3">
      <c r="A370" t="s">
        <v>378</v>
      </c>
      <c r="B370">
        <v>1</v>
      </c>
    </row>
    <row r="371" spans="1:2" x14ac:dyDescent="0.3">
      <c r="A371" t="s">
        <v>379</v>
      </c>
      <c r="B371" s="1">
        <v>100000000</v>
      </c>
    </row>
    <row r="372" spans="1:2" x14ac:dyDescent="0.3">
      <c r="A372" t="s">
        <v>380</v>
      </c>
      <c r="B372">
        <v>100000</v>
      </c>
    </row>
    <row r="373" spans="1:2" x14ac:dyDescent="0.3">
      <c r="A373" t="s">
        <v>381</v>
      </c>
      <c r="B373" s="1">
        <v>0.1</v>
      </c>
    </row>
    <row r="374" spans="1:2" x14ac:dyDescent="0.3">
      <c r="A374" t="s">
        <v>382</v>
      </c>
      <c r="B374">
        <v>1</v>
      </c>
    </row>
    <row r="375" spans="1:2" x14ac:dyDescent="0.3">
      <c r="A375" t="s">
        <v>383</v>
      </c>
      <c r="B375">
        <v>1</v>
      </c>
    </row>
    <row r="376" spans="1:2" x14ac:dyDescent="0.3">
      <c r="A376" t="s">
        <v>384</v>
      </c>
      <c r="B376">
        <v>0</v>
      </c>
    </row>
    <row r="377" spans="1:2" x14ac:dyDescent="0.3">
      <c r="A377" t="s">
        <v>385</v>
      </c>
      <c r="B377" s="1">
        <v>1</v>
      </c>
    </row>
    <row r="378" spans="1:2" x14ac:dyDescent="0.3">
      <c r="A378" t="s">
        <v>386</v>
      </c>
      <c r="B378" s="1">
        <v>1</v>
      </c>
    </row>
    <row r="379" spans="1:2" x14ac:dyDescent="0.3">
      <c r="A379" t="s">
        <v>387</v>
      </c>
      <c r="B379" s="1">
        <v>1</v>
      </c>
    </row>
    <row r="380" spans="1:2" x14ac:dyDescent="0.3">
      <c r="A380" t="s">
        <v>388</v>
      </c>
      <c r="B380" s="1">
        <v>1</v>
      </c>
    </row>
    <row r="381" spans="1:2" x14ac:dyDescent="0.3">
      <c r="A381" t="s">
        <v>389</v>
      </c>
      <c r="B381" s="1">
        <v>0</v>
      </c>
    </row>
    <row r="382" spans="1:2" x14ac:dyDescent="0.3">
      <c r="A382" t="s">
        <v>390</v>
      </c>
      <c r="B382" s="1">
        <v>0</v>
      </c>
    </row>
    <row r="383" spans="1:2" x14ac:dyDescent="0.3">
      <c r="A383" t="s">
        <v>391</v>
      </c>
      <c r="B383" s="1">
        <v>0</v>
      </c>
    </row>
    <row r="384" spans="1:2" x14ac:dyDescent="0.3">
      <c r="A384" t="s">
        <v>392</v>
      </c>
      <c r="B384" s="1">
        <v>0</v>
      </c>
    </row>
    <row r="385" spans="1:2" x14ac:dyDescent="0.3">
      <c r="A385" t="s">
        <v>393</v>
      </c>
    </row>
    <row r="386" spans="1:2" x14ac:dyDescent="0.3">
      <c r="A386" t="s">
        <v>394</v>
      </c>
    </row>
    <row r="387" spans="1:2" x14ac:dyDescent="0.3">
      <c r="A387" t="s">
        <v>395</v>
      </c>
      <c r="B387">
        <v>1</v>
      </c>
    </row>
    <row r="388" spans="1:2" x14ac:dyDescent="0.3">
      <c r="A388" t="s">
        <v>4</v>
      </c>
      <c r="B388">
        <v>208</v>
      </c>
    </row>
    <row r="389" spans="1:2" x14ac:dyDescent="0.3">
      <c r="A389" t="s">
        <v>5</v>
      </c>
      <c r="B389">
        <v>1872</v>
      </c>
    </row>
    <row r="390" spans="1:2" x14ac:dyDescent="0.3">
      <c r="A390" t="s">
        <v>95</v>
      </c>
      <c r="B390">
        <v>26</v>
      </c>
    </row>
    <row r="391" spans="1:2" x14ac:dyDescent="0.3">
      <c r="A391" t="s">
        <v>102</v>
      </c>
      <c r="B391">
        <v>26</v>
      </c>
    </row>
    <row r="392" spans="1:2" x14ac:dyDescent="0.3">
      <c r="A392" t="s">
        <v>314</v>
      </c>
      <c r="B392">
        <v>26</v>
      </c>
    </row>
    <row r="393" spans="1:2" x14ac:dyDescent="0.3">
      <c r="A393" t="s">
        <v>396</v>
      </c>
      <c r="B393">
        <v>26</v>
      </c>
    </row>
    <row r="394" spans="1:2" x14ac:dyDescent="0.3">
      <c r="A394" t="s">
        <v>397</v>
      </c>
      <c r="B394">
        <v>1</v>
      </c>
    </row>
    <row r="395" spans="1:2" x14ac:dyDescent="0.3">
      <c r="A395" t="s">
        <v>398</v>
      </c>
      <c r="B395">
        <v>1</v>
      </c>
    </row>
    <row r="396" spans="1:2" x14ac:dyDescent="0.3">
      <c r="A396" t="s">
        <v>398</v>
      </c>
      <c r="B396">
        <v>1</v>
      </c>
    </row>
    <row r="397" spans="1:2" x14ac:dyDescent="0.3">
      <c r="A397" t="s">
        <v>398</v>
      </c>
      <c r="B397">
        <v>1</v>
      </c>
    </row>
    <row r="398" spans="1:2" x14ac:dyDescent="0.3">
      <c r="A398" t="s">
        <v>398</v>
      </c>
      <c r="B398">
        <v>1</v>
      </c>
    </row>
    <row r="399" spans="1:2" x14ac:dyDescent="0.3">
      <c r="A399" t="s">
        <v>398</v>
      </c>
      <c r="B399">
        <v>1</v>
      </c>
    </row>
    <row r="400" spans="1:2" x14ac:dyDescent="0.3">
      <c r="A400" t="s">
        <v>398</v>
      </c>
      <c r="B400">
        <v>1</v>
      </c>
    </row>
    <row r="401" spans="1:2" x14ac:dyDescent="0.3">
      <c r="A401" t="s">
        <v>398</v>
      </c>
      <c r="B401">
        <v>1</v>
      </c>
    </row>
    <row r="402" spans="1:2" x14ac:dyDescent="0.3">
      <c r="A402" t="s">
        <v>398</v>
      </c>
      <c r="B402">
        <v>1</v>
      </c>
    </row>
    <row r="403" spans="1:2" x14ac:dyDescent="0.3">
      <c r="A403" t="s">
        <v>398</v>
      </c>
      <c r="B403">
        <v>1</v>
      </c>
    </row>
    <row r="404" spans="1:2" x14ac:dyDescent="0.3">
      <c r="A404" t="s">
        <v>398</v>
      </c>
      <c r="B404">
        <v>1</v>
      </c>
    </row>
    <row r="405" spans="1:2" x14ac:dyDescent="0.3">
      <c r="A405" t="s">
        <v>398</v>
      </c>
      <c r="B405">
        <v>1</v>
      </c>
    </row>
    <row r="406" spans="1:2" x14ac:dyDescent="0.3">
      <c r="A406" t="s">
        <v>398</v>
      </c>
      <c r="B406">
        <v>1</v>
      </c>
    </row>
    <row r="407" spans="1:2" x14ac:dyDescent="0.3">
      <c r="A407" t="s">
        <v>398</v>
      </c>
      <c r="B407">
        <v>1</v>
      </c>
    </row>
    <row r="408" spans="1:2" x14ac:dyDescent="0.3">
      <c r="A408" t="s">
        <v>398</v>
      </c>
      <c r="B408">
        <v>1</v>
      </c>
    </row>
    <row r="409" spans="1:2" x14ac:dyDescent="0.3">
      <c r="A409" t="s">
        <v>398</v>
      </c>
      <c r="B409">
        <v>1</v>
      </c>
    </row>
    <row r="410" spans="1:2" x14ac:dyDescent="0.3">
      <c r="A410" t="s">
        <v>398</v>
      </c>
      <c r="B410">
        <v>1</v>
      </c>
    </row>
    <row r="411" spans="1:2" x14ac:dyDescent="0.3">
      <c r="A411" t="s">
        <v>398</v>
      </c>
      <c r="B411">
        <v>1</v>
      </c>
    </row>
    <row r="412" spans="1:2" x14ac:dyDescent="0.3">
      <c r="A412" t="s">
        <v>398</v>
      </c>
      <c r="B412">
        <v>1</v>
      </c>
    </row>
    <row r="413" spans="1:2" x14ac:dyDescent="0.3">
      <c r="A413" t="s">
        <v>398</v>
      </c>
      <c r="B413">
        <v>1</v>
      </c>
    </row>
    <row r="414" spans="1:2" x14ac:dyDescent="0.3">
      <c r="A414" t="s">
        <v>398</v>
      </c>
      <c r="B414">
        <v>1</v>
      </c>
    </row>
    <row r="415" spans="1:2" x14ac:dyDescent="0.3">
      <c r="A415" t="s">
        <v>398</v>
      </c>
      <c r="B415">
        <v>1</v>
      </c>
    </row>
    <row r="416" spans="1:2" x14ac:dyDescent="0.3">
      <c r="A416" t="s">
        <v>398</v>
      </c>
      <c r="B416">
        <v>1</v>
      </c>
    </row>
    <row r="417" spans="1:8" x14ac:dyDescent="0.3">
      <c r="A417">
        <v>605</v>
      </c>
      <c r="B417">
        <v>0.01</v>
      </c>
      <c r="C417">
        <v>3.0000000000000001E-5</v>
      </c>
      <c r="D417" t="s">
        <v>96</v>
      </c>
      <c r="E417" t="s">
        <v>103</v>
      </c>
      <c r="F417">
        <v>1.35</v>
      </c>
      <c r="G417">
        <v>0</v>
      </c>
      <c r="H417">
        <v>2.3500999999999999E-3</v>
      </c>
    </row>
    <row r="418" spans="1:8" x14ac:dyDescent="0.3">
      <c r="A418">
        <v>625</v>
      </c>
      <c r="B418">
        <v>8.0000000000000002E-3</v>
      </c>
      <c r="C418">
        <v>1.0000000000000001E-5</v>
      </c>
      <c r="D418" t="s">
        <v>96</v>
      </c>
      <c r="E418" t="s">
        <v>399</v>
      </c>
      <c r="F418">
        <v>1.35</v>
      </c>
      <c r="G418">
        <v>3</v>
      </c>
      <c r="H418">
        <v>2.9586999999999999E-3</v>
      </c>
    </row>
    <row r="419" spans="1:8" x14ac:dyDescent="0.3">
      <c r="A419">
        <v>645</v>
      </c>
      <c r="B419">
        <v>5.0000000000000001E-3</v>
      </c>
      <c r="C419">
        <v>7.9999999999999996E-6</v>
      </c>
      <c r="D419" t="s">
        <v>96</v>
      </c>
      <c r="E419" t="s">
        <v>400</v>
      </c>
      <c r="F419">
        <v>1.35</v>
      </c>
      <c r="G419">
        <v>7</v>
      </c>
      <c r="H419">
        <v>3.1254999999999998E-3</v>
      </c>
    </row>
    <row r="420" spans="1:8" x14ac:dyDescent="0.3">
      <c r="A420">
        <v>665</v>
      </c>
      <c r="B420">
        <v>3.0000000000000001E-3</v>
      </c>
      <c r="C420">
        <v>5.0000000000000004E-6</v>
      </c>
      <c r="D420" t="s">
        <v>96</v>
      </c>
      <c r="E420" t="s">
        <v>401</v>
      </c>
      <c r="F420">
        <v>1.35</v>
      </c>
      <c r="G420">
        <v>10</v>
      </c>
      <c r="H420">
        <v>3.8362000000000001E-3</v>
      </c>
    </row>
    <row r="421" spans="1:8" x14ac:dyDescent="0.3">
      <c r="A421">
        <v>685</v>
      </c>
      <c r="B421">
        <v>1E-3</v>
      </c>
      <c r="D421" t="s">
        <v>402</v>
      </c>
      <c r="E421" t="s">
        <v>403</v>
      </c>
      <c r="F421">
        <v>1.35</v>
      </c>
      <c r="G421">
        <v>13</v>
      </c>
      <c r="H421">
        <v>4.5297999999999996E-3</v>
      </c>
    </row>
    <row r="422" spans="1:8" x14ac:dyDescent="0.3">
      <c r="A422">
        <v>705</v>
      </c>
      <c r="B422">
        <v>8.0000000000000004E-4</v>
      </c>
      <c r="D422" t="s">
        <v>402</v>
      </c>
      <c r="E422" t="s">
        <v>404</v>
      </c>
      <c r="F422">
        <v>1.35</v>
      </c>
      <c r="G422">
        <v>16</v>
      </c>
      <c r="H422">
        <v>7.3112000000000003E-3</v>
      </c>
    </row>
    <row r="423" spans="1:8" x14ac:dyDescent="0.3">
      <c r="A423">
        <v>725</v>
      </c>
      <c r="B423">
        <v>5.0000000000000001E-4</v>
      </c>
      <c r="D423" t="s">
        <v>402</v>
      </c>
      <c r="E423" t="s">
        <v>405</v>
      </c>
      <c r="F423">
        <v>1.35</v>
      </c>
      <c r="G423">
        <v>20</v>
      </c>
      <c r="H423">
        <v>1.4666999999999999E-2</v>
      </c>
    </row>
    <row r="424" spans="1:8" x14ac:dyDescent="0.3">
      <c r="A424">
        <v>745</v>
      </c>
      <c r="B424">
        <v>2.9999999999999997E-4</v>
      </c>
      <c r="D424" t="s">
        <v>402</v>
      </c>
      <c r="E424" t="s">
        <v>406</v>
      </c>
      <c r="F424">
        <v>1.35</v>
      </c>
      <c r="G424">
        <v>23</v>
      </c>
      <c r="H424">
        <v>2.8375999999999998E-2</v>
      </c>
    </row>
    <row r="425" spans="1:8" x14ac:dyDescent="0.3">
      <c r="A425">
        <v>765</v>
      </c>
      <c r="B425">
        <v>1E-4</v>
      </c>
      <c r="H425">
        <v>2.862E-2</v>
      </c>
    </row>
    <row r="426" spans="1:8" x14ac:dyDescent="0.3">
      <c r="A426">
        <v>785</v>
      </c>
      <c r="H426">
        <v>2.6127000000000001E-2</v>
      </c>
    </row>
    <row r="427" spans="1:8" x14ac:dyDescent="0.3">
      <c r="A427">
        <v>805</v>
      </c>
      <c r="H427">
        <v>2.2037999999999999E-2</v>
      </c>
    </row>
    <row r="428" spans="1:8" x14ac:dyDescent="0.3">
      <c r="A428">
        <v>825</v>
      </c>
      <c r="H428">
        <v>2.5163000000000001E-2</v>
      </c>
    </row>
    <row r="429" spans="1:8" x14ac:dyDescent="0.3">
      <c r="A429">
        <v>845</v>
      </c>
      <c r="H429">
        <v>4.0572999999999998E-2</v>
      </c>
    </row>
    <row r="430" spans="1:8" x14ac:dyDescent="0.3">
      <c r="A430">
        <v>865</v>
      </c>
      <c r="H430">
        <v>4.5524000000000002E-2</v>
      </c>
    </row>
    <row r="431" spans="1:8" x14ac:dyDescent="0.3">
      <c r="A431">
        <v>885</v>
      </c>
      <c r="H431">
        <v>5.5155000000000003E-2</v>
      </c>
    </row>
    <row r="432" spans="1:8" x14ac:dyDescent="0.3">
      <c r="A432">
        <v>905</v>
      </c>
      <c r="H432">
        <v>6.6724000000000006E-2</v>
      </c>
    </row>
    <row r="433" spans="1:11" x14ac:dyDescent="0.3">
      <c r="A433">
        <v>925</v>
      </c>
      <c r="H433">
        <v>9.8192000000000002E-2</v>
      </c>
    </row>
    <row r="434" spans="1:11" x14ac:dyDescent="0.3">
      <c r="A434">
        <v>945</v>
      </c>
      <c r="H434">
        <v>0.21964</v>
      </c>
    </row>
    <row r="435" spans="1:11" x14ac:dyDescent="0.3">
      <c r="A435">
        <v>965</v>
      </c>
      <c r="H435">
        <v>0.46666999999999997</v>
      </c>
    </row>
    <row r="436" spans="1:11" x14ac:dyDescent="0.3">
      <c r="A436">
        <v>985</v>
      </c>
      <c r="H436">
        <v>0.47378999999999999</v>
      </c>
    </row>
    <row r="437" spans="1:11" x14ac:dyDescent="0.3">
      <c r="A437">
        <v>1005</v>
      </c>
      <c r="H437">
        <v>0.38674999999999998</v>
      </c>
    </row>
    <row r="438" spans="1:11" x14ac:dyDescent="0.3">
      <c r="A438">
        <v>1025</v>
      </c>
      <c r="H438">
        <v>0.27244000000000002</v>
      </c>
    </row>
    <row r="439" spans="1:11" x14ac:dyDescent="0.3">
      <c r="A439">
        <v>1045</v>
      </c>
      <c r="H439">
        <v>0.18478</v>
      </c>
    </row>
    <row r="440" spans="1:11" x14ac:dyDescent="0.3">
      <c r="A440">
        <v>1065</v>
      </c>
      <c r="H440">
        <v>0.14380000000000001</v>
      </c>
    </row>
    <row r="441" spans="1:11" x14ac:dyDescent="0.3">
      <c r="A441">
        <v>1085</v>
      </c>
      <c r="H441">
        <v>0.15185999999999999</v>
      </c>
    </row>
    <row r="442" spans="1:11" x14ac:dyDescent="0.3">
      <c r="A442">
        <v>1105</v>
      </c>
      <c r="H442">
        <v>0.18751000000000001</v>
      </c>
    </row>
    <row r="443" spans="1:11" x14ac:dyDescent="0.3">
      <c r="A443" t="s">
        <v>407</v>
      </c>
    </row>
    <row r="444" spans="1:11" x14ac:dyDescent="0.3">
      <c r="A444" t="s">
        <v>408</v>
      </c>
    </row>
    <row r="445" spans="1:11" x14ac:dyDescent="0.3">
      <c r="A445" t="s">
        <v>395</v>
      </c>
      <c r="B445" t="s">
        <v>409</v>
      </c>
      <c r="C445" t="s">
        <v>410</v>
      </c>
      <c r="D445" t="s">
        <v>410</v>
      </c>
      <c r="E445" t="s">
        <v>396</v>
      </c>
      <c r="F445" t="s">
        <v>397</v>
      </c>
      <c r="G445" t="s">
        <v>37</v>
      </c>
      <c r="H445" t="s">
        <v>4</v>
      </c>
      <c r="I445" t="s">
        <v>5</v>
      </c>
      <c r="J445" t="s">
        <v>102</v>
      </c>
      <c r="K445" t="s">
        <v>95</v>
      </c>
    </row>
    <row r="446" spans="1:11" x14ac:dyDescent="0.3">
      <c r="A446">
        <v>605</v>
      </c>
      <c r="B446" s="1">
        <v>0.19673399999999999</v>
      </c>
      <c r="C446" s="1">
        <v>15</v>
      </c>
      <c r="D446" s="1">
        <v>15</v>
      </c>
      <c r="E446">
        <v>0</v>
      </c>
      <c r="F446">
        <v>2.3500999999999999E-3</v>
      </c>
      <c r="G446">
        <v>0</v>
      </c>
      <c r="H446" s="1">
        <v>0.01</v>
      </c>
      <c r="I446" s="1">
        <v>3.0000000000000001E-5</v>
      </c>
      <c r="J446" t="s">
        <v>103</v>
      </c>
      <c r="K446" t="s">
        <v>96</v>
      </c>
    </row>
    <row r="447" spans="1:11" x14ac:dyDescent="0.3">
      <c r="A447">
        <v>625</v>
      </c>
      <c r="B447" s="1">
        <v>0.17708080000000001</v>
      </c>
      <c r="C447" s="1">
        <v>15</v>
      </c>
      <c r="D447" s="1">
        <v>15</v>
      </c>
      <c r="E447">
        <v>0</v>
      </c>
      <c r="F447">
        <v>2.9586999999999999E-3</v>
      </c>
      <c r="G447">
        <v>0</v>
      </c>
      <c r="H447" s="1">
        <v>0.01</v>
      </c>
      <c r="I447" s="1">
        <v>3.0000000000000001E-5</v>
      </c>
      <c r="J447" t="s">
        <v>103</v>
      </c>
      <c r="K447" t="s">
        <v>96</v>
      </c>
    </row>
    <row r="448" spans="1:11" x14ac:dyDescent="0.3">
      <c r="A448">
        <v>645</v>
      </c>
      <c r="B448" s="1">
        <v>0.1054008</v>
      </c>
      <c r="C448" s="1">
        <v>15</v>
      </c>
      <c r="D448" s="1">
        <v>15</v>
      </c>
      <c r="E448">
        <v>0</v>
      </c>
      <c r="F448">
        <v>3.1254999999999998E-3</v>
      </c>
      <c r="G448">
        <v>0</v>
      </c>
      <c r="H448" s="1">
        <v>0.01</v>
      </c>
      <c r="I448" s="1">
        <v>3.0000000000000001E-5</v>
      </c>
      <c r="J448" t="s">
        <v>103</v>
      </c>
      <c r="K448" t="s">
        <v>96</v>
      </c>
    </row>
    <row r="449" spans="1:11" x14ac:dyDescent="0.3">
      <c r="A449">
        <v>665</v>
      </c>
      <c r="B449" s="1">
        <v>8.9753739999999999E-2</v>
      </c>
      <c r="C449" s="1">
        <v>15</v>
      </c>
      <c r="D449" s="1">
        <v>15</v>
      </c>
      <c r="E449">
        <v>0</v>
      </c>
      <c r="F449">
        <v>3.8362000000000001E-3</v>
      </c>
      <c r="G449">
        <v>0</v>
      </c>
      <c r="H449" s="1">
        <v>0.01</v>
      </c>
      <c r="I449" s="1">
        <v>3.0000000000000001E-5</v>
      </c>
      <c r="J449" t="s">
        <v>103</v>
      </c>
      <c r="K449" t="s">
        <v>96</v>
      </c>
    </row>
    <row r="450" spans="1:11" x14ac:dyDescent="0.3">
      <c r="A450">
        <v>685</v>
      </c>
      <c r="B450" s="1">
        <v>7.5409299999999999E-2</v>
      </c>
      <c r="C450" s="1">
        <v>15</v>
      </c>
      <c r="D450" s="1">
        <v>15</v>
      </c>
      <c r="E450">
        <v>0</v>
      </c>
      <c r="F450">
        <v>4.5297999999999996E-3</v>
      </c>
      <c r="G450">
        <v>0</v>
      </c>
      <c r="H450" s="1">
        <v>0.01</v>
      </c>
      <c r="I450" s="1">
        <v>3.0000000000000001E-5</v>
      </c>
      <c r="J450" t="s">
        <v>103</v>
      </c>
      <c r="K450" t="s">
        <v>96</v>
      </c>
    </row>
    <row r="451" spans="1:11" x14ac:dyDescent="0.3">
      <c r="A451">
        <v>705</v>
      </c>
      <c r="B451" s="1">
        <v>4.8803470000000002E-2</v>
      </c>
      <c r="C451" s="1">
        <v>15</v>
      </c>
      <c r="D451" s="1">
        <v>15</v>
      </c>
      <c r="E451">
        <v>0</v>
      </c>
      <c r="F451">
        <v>7.3112000000000003E-3</v>
      </c>
      <c r="G451">
        <v>0</v>
      </c>
      <c r="H451" s="1">
        <v>0.01</v>
      </c>
      <c r="I451" s="1">
        <v>3.0000000000000001E-5</v>
      </c>
      <c r="J451" t="s">
        <v>103</v>
      </c>
      <c r="K451" t="s">
        <v>96</v>
      </c>
    </row>
    <row r="452" spans="1:11" x14ac:dyDescent="0.3">
      <c r="A452">
        <v>725</v>
      </c>
      <c r="B452" s="1">
        <v>5.8407880000000002E-2</v>
      </c>
      <c r="C452" s="1">
        <v>15</v>
      </c>
      <c r="D452" s="1">
        <v>15</v>
      </c>
      <c r="E452">
        <v>0</v>
      </c>
      <c r="F452">
        <v>1.4666999999999999E-2</v>
      </c>
      <c r="G452">
        <v>0</v>
      </c>
      <c r="H452" s="1">
        <v>0.01</v>
      </c>
      <c r="I452" s="1">
        <v>3.0000000000000001E-5</v>
      </c>
      <c r="J452" t="s">
        <v>103</v>
      </c>
      <c r="K452" t="s">
        <v>96</v>
      </c>
    </row>
    <row r="453" spans="1:11" x14ac:dyDescent="0.3">
      <c r="A453">
        <v>745</v>
      </c>
      <c r="B453" s="1">
        <v>6.3612650000000007E-2</v>
      </c>
      <c r="C453" s="1">
        <v>15</v>
      </c>
      <c r="D453" s="1">
        <v>15</v>
      </c>
      <c r="E453">
        <v>0</v>
      </c>
      <c r="F453">
        <v>2.8375999999999998E-2</v>
      </c>
      <c r="G453">
        <v>0</v>
      </c>
      <c r="H453" s="1">
        <v>0.01</v>
      </c>
      <c r="I453" s="1">
        <v>3.0000000000000001E-5</v>
      </c>
      <c r="J453" t="s">
        <v>103</v>
      </c>
      <c r="K453" t="s">
        <v>96</v>
      </c>
    </row>
    <row r="454" spans="1:11" x14ac:dyDescent="0.3">
      <c r="A454">
        <v>765</v>
      </c>
      <c r="B454" s="1">
        <v>5.7544949999999997E-2</v>
      </c>
      <c r="C454" s="1">
        <v>15</v>
      </c>
      <c r="D454" s="1">
        <v>15</v>
      </c>
      <c r="E454">
        <v>0</v>
      </c>
      <c r="F454">
        <v>2.862E-2</v>
      </c>
      <c r="G454">
        <v>0</v>
      </c>
      <c r="H454" s="1">
        <v>0.01</v>
      </c>
      <c r="I454" s="1">
        <v>3.0000000000000001E-5</v>
      </c>
      <c r="J454" t="s">
        <v>103</v>
      </c>
      <c r="K454" t="s">
        <v>96</v>
      </c>
    </row>
    <row r="455" spans="1:11" x14ac:dyDescent="0.3">
      <c r="A455">
        <v>785</v>
      </c>
      <c r="B455" s="1">
        <v>5.821349E-2</v>
      </c>
      <c r="C455" s="1">
        <v>15</v>
      </c>
      <c r="D455" s="1">
        <v>15</v>
      </c>
      <c r="E455">
        <v>0</v>
      </c>
      <c r="F455">
        <v>2.6127000000000001E-2</v>
      </c>
      <c r="G455">
        <v>0</v>
      </c>
      <c r="H455" s="1">
        <v>0.01</v>
      </c>
      <c r="I455" s="1">
        <v>3.0000000000000001E-5</v>
      </c>
      <c r="J455" t="s">
        <v>103</v>
      </c>
      <c r="K455" t="s">
        <v>96</v>
      </c>
    </row>
    <row r="456" spans="1:11" x14ac:dyDescent="0.3">
      <c r="A456">
        <v>805</v>
      </c>
      <c r="B456" s="1">
        <v>4.790639E-2</v>
      </c>
      <c r="C456" s="1">
        <v>15</v>
      </c>
      <c r="D456" s="1">
        <v>15</v>
      </c>
      <c r="E456">
        <v>0</v>
      </c>
      <c r="F456">
        <v>2.2037999999999999E-2</v>
      </c>
      <c r="G456">
        <v>0</v>
      </c>
      <c r="H456" s="1">
        <v>0.01</v>
      </c>
      <c r="I456" s="1">
        <v>3.0000000000000001E-5</v>
      </c>
      <c r="J456" t="s">
        <v>103</v>
      </c>
      <c r="K456" t="s">
        <v>96</v>
      </c>
    </row>
    <row r="457" spans="1:11" x14ac:dyDescent="0.3">
      <c r="A457">
        <v>825</v>
      </c>
      <c r="B457" s="1">
        <v>4.5896050000000001E-2</v>
      </c>
      <c r="C457" s="1">
        <v>15</v>
      </c>
      <c r="D457" s="1">
        <v>15</v>
      </c>
      <c r="E457">
        <v>0</v>
      </c>
      <c r="F457">
        <v>2.5163000000000001E-2</v>
      </c>
      <c r="G457">
        <v>0</v>
      </c>
      <c r="H457" s="1">
        <v>0.01</v>
      </c>
      <c r="I457" s="1">
        <v>3.0000000000000001E-5</v>
      </c>
      <c r="J457" t="s">
        <v>103</v>
      </c>
      <c r="K457" t="s">
        <v>96</v>
      </c>
    </row>
    <row r="458" spans="1:11" x14ac:dyDescent="0.3">
      <c r="A458">
        <v>845</v>
      </c>
      <c r="B458" s="1">
        <v>6.2779059999999998E-2</v>
      </c>
      <c r="C458" s="1">
        <v>15</v>
      </c>
      <c r="D458" s="1">
        <v>15</v>
      </c>
      <c r="E458">
        <v>0</v>
      </c>
      <c r="F458">
        <v>4.0572999999999998E-2</v>
      </c>
      <c r="G458">
        <v>0</v>
      </c>
      <c r="H458" s="1">
        <v>0.01</v>
      </c>
      <c r="I458" s="1">
        <v>3.0000000000000001E-5</v>
      </c>
      <c r="J458" t="s">
        <v>103</v>
      </c>
      <c r="K458" t="s">
        <v>96</v>
      </c>
    </row>
    <row r="459" spans="1:11" x14ac:dyDescent="0.3">
      <c r="A459">
        <v>865</v>
      </c>
      <c r="B459" s="1">
        <v>6.5480319999999995E-2</v>
      </c>
      <c r="C459" s="1">
        <v>15</v>
      </c>
      <c r="D459" s="1">
        <v>15</v>
      </c>
      <c r="E459">
        <v>0</v>
      </c>
      <c r="F459">
        <v>4.5524000000000002E-2</v>
      </c>
      <c r="G459">
        <v>0</v>
      </c>
      <c r="H459" s="1">
        <v>0.01</v>
      </c>
      <c r="I459" s="1">
        <v>3.0000000000000001E-5</v>
      </c>
      <c r="J459" t="s">
        <v>103</v>
      </c>
      <c r="K459" t="s">
        <v>96</v>
      </c>
    </row>
    <row r="460" spans="1:11" x14ac:dyDescent="0.3">
      <c r="A460">
        <v>885</v>
      </c>
      <c r="B460" s="1">
        <v>7.7341069999999998E-2</v>
      </c>
      <c r="C460" s="1">
        <v>15</v>
      </c>
      <c r="D460" s="1">
        <v>15</v>
      </c>
      <c r="E460">
        <v>0</v>
      </c>
      <c r="F460">
        <v>5.5155000000000003E-2</v>
      </c>
      <c r="G460">
        <v>0</v>
      </c>
      <c r="H460" s="1">
        <v>0.01</v>
      </c>
      <c r="I460" s="1">
        <v>3.0000000000000001E-5</v>
      </c>
      <c r="J460" t="s">
        <v>103</v>
      </c>
      <c r="K460" t="s">
        <v>96</v>
      </c>
    </row>
    <row r="461" spans="1:11" x14ac:dyDescent="0.3">
      <c r="A461">
        <v>905</v>
      </c>
      <c r="B461" s="1">
        <v>9.3360609999999997E-2</v>
      </c>
      <c r="C461" s="1">
        <v>15</v>
      </c>
      <c r="D461" s="1">
        <v>15</v>
      </c>
      <c r="E461">
        <v>0</v>
      </c>
      <c r="F461">
        <v>6.6724000000000006E-2</v>
      </c>
      <c r="G461">
        <v>0</v>
      </c>
      <c r="H461" s="1">
        <v>0.01</v>
      </c>
      <c r="I461" s="1">
        <v>3.0000000000000001E-5</v>
      </c>
      <c r="J461" t="s">
        <v>103</v>
      </c>
      <c r="K461" t="s">
        <v>96</v>
      </c>
    </row>
    <row r="462" spans="1:11" x14ac:dyDescent="0.3">
      <c r="A462">
        <v>925</v>
      </c>
      <c r="B462" s="1">
        <v>0.1153652</v>
      </c>
      <c r="C462" s="1">
        <v>15</v>
      </c>
      <c r="D462" s="1">
        <v>15</v>
      </c>
      <c r="E462">
        <v>0</v>
      </c>
      <c r="F462">
        <v>9.8192000000000002E-2</v>
      </c>
      <c r="G462">
        <v>0</v>
      </c>
      <c r="H462" s="1">
        <v>0.01</v>
      </c>
      <c r="I462" s="1">
        <v>3.0000000000000001E-5</v>
      </c>
      <c r="J462" t="s">
        <v>103</v>
      </c>
      <c r="K462" t="s">
        <v>96</v>
      </c>
    </row>
    <row r="463" spans="1:11" x14ac:dyDescent="0.3">
      <c r="A463">
        <v>945</v>
      </c>
      <c r="B463" s="1">
        <v>0.19611890000000001</v>
      </c>
      <c r="C463" s="1">
        <v>15</v>
      </c>
      <c r="D463" s="1">
        <v>15</v>
      </c>
      <c r="E463">
        <v>0</v>
      </c>
      <c r="F463">
        <v>0.21964</v>
      </c>
      <c r="G463">
        <v>0</v>
      </c>
      <c r="H463" s="1">
        <v>0.01</v>
      </c>
      <c r="I463" s="1">
        <v>3.0000000000000001E-5</v>
      </c>
      <c r="J463" t="s">
        <v>103</v>
      </c>
      <c r="K463" t="s">
        <v>96</v>
      </c>
    </row>
    <row r="464" spans="1:11" x14ac:dyDescent="0.3">
      <c r="A464">
        <v>965</v>
      </c>
      <c r="B464" s="1">
        <v>0.24724869999999999</v>
      </c>
      <c r="C464" s="1">
        <v>15</v>
      </c>
      <c r="D464" s="1">
        <v>15</v>
      </c>
      <c r="E464">
        <v>0</v>
      </c>
      <c r="F464">
        <v>0.46666999999999997</v>
      </c>
      <c r="G464">
        <v>0</v>
      </c>
      <c r="H464" s="1">
        <v>0.01</v>
      </c>
      <c r="I464" s="1">
        <v>3.0000000000000001E-5</v>
      </c>
      <c r="J464" t="s">
        <v>103</v>
      </c>
      <c r="K464" t="s">
        <v>96</v>
      </c>
    </row>
    <row r="465" spans="1:11" x14ac:dyDescent="0.3">
      <c r="A465">
        <v>985</v>
      </c>
      <c r="B465" s="1">
        <v>0.1801555</v>
      </c>
      <c r="C465" s="1">
        <v>15</v>
      </c>
      <c r="D465" s="1">
        <v>15</v>
      </c>
      <c r="E465">
        <v>0</v>
      </c>
      <c r="F465">
        <v>0.47378999999999999</v>
      </c>
      <c r="G465">
        <v>0</v>
      </c>
      <c r="H465" s="1">
        <v>0.01</v>
      </c>
      <c r="I465" s="1">
        <v>3.0000000000000001E-5</v>
      </c>
      <c r="J465" t="s">
        <v>103</v>
      </c>
      <c r="K465" t="s">
        <v>96</v>
      </c>
    </row>
    <row r="466" spans="1:11" x14ac:dyDescent="0.3">
      <c r="A466">
        <v>1005</v>
      </c>
      <c r="B466" s="1">
        <v>0.16453290000000001</v>
      </c>
      <c r="C466" s="1">
        <v>15</v>
      </c>
      <c r="D466" s="1">
        <v>15</v>
      </c>
      <c r="E466">
        <v>0</v>
      </c>
      <c r="F466">
        <v>0.38674999999999998</v>
      </c>
      <c r="G466">
        <v>0</v>
      </c>
      <c r="H466" s="1">
        <v>0.01</v>
      </c>
      <c r="I466" s="1">
        <v>3.0000000000000001E-5</v>
      </c>
      <c r="J466" t="s">
        <v>103</v>
      </c>
      <c r="K466" t="s">
        <v>96</v>
      </c>
    </row>
    <row r="467" spans="1:11" x14ac:dyDescent="0.3">
      <c r="A467">
        <v>1025</v>
      </c>
      <c r="B467" s="1">
        <v>0.15482870000000001</v>
      </c>
      <c r="C467" s="1">
        <v>15</v>
      </c>
      <c r="D467" s="1">
        <v>15</v>
      </c>
      <c r="E467">
        <v>0</v>
      </c>
      <c r="F467">
        <v>0.27244000000000002</v>
      </c>
      <c r="G467">
        <v>0</v>
      </c>
      <c r="H467" s="1">
        <v>0.01</v>
      </c>
      <c r="I467" s="1">
        <v>3.0000000000000001E-5</v>
      </c>
      <c r="J467" t="s">
        <v>103</v>
      </c>
      <c r="K467" t="s">
        <v>96</v>
      </c>
    </row>
    <row r="468" spans="1:11" x14ac:dyDescent="0.3">
      <c r="A468">
        <v>1045</v>
      </c>
      <c r="B468" s="1">
        <v>6.6204390000000002E-2</v>
      </c>
      <c r="C468" s="1">
        <v>15</v>
      </c>
      <c r="D468" s="1">
        <v>15</v>
      </c>
      <c r="E468">
        <v>0</v>
      </c>
      <c r="F468">
        <v>0.18478</v>
      </c>
      <c r="G468">
        <v>0</v>
      </c>
      <c r="H468" s="1">
        <v>0.01</v>
      </c>
      <c r="I468" s="1">
        <v>3.0000000000000001E-5</v>
      </c>
      <c r="J468" t="s">
        <v>103</v>
      </c>
      <c r="K468" t="s">
        <v>96</v>
      </c>
    </row>
    <row r="469" spans="1:11" x14ac:dyDescent="0.3">
      <c r="A469">
        <v>1065</v>
      </c>
      <c r="B469" s="1">
        <v>-2.0393519999999998E-2</v>
      </c>
      <c r="C469" s="1">
        <v>15</v>
      </c>
      <c r="D469" s="1">
        <v>15</v>
      </c>
      <c r="E469">
        <v>0</v>
      </c>
      <c r="F469">
        <v>0.14380000000000001</v>
      </c>
      <c r="G469">
        <v>0</v>
      </c>
      <c r="H469" s="1">
        <v>0.01</v>
      </c>
      <c r="I469" s="1">
        <v>3.0000000000000001E-5</v>
      </c>
      <c r="J469" t="s">
        <v>103</v>
      </c>
      <c r="K469" t="s">
        <v>96</v>
      </c>
    </row>
    <row r="470" spans="1:11" x14ac:dyDescent="0.3">
      <c r="A470">
        <v>1085</v>
      </c>
      <c r="B470" s="1">
        <v>-1.850342E-2</v>
      </c>
      <c r="C470" s="1">
        <v>15</v>
      </c>
      <c r="D470" s="1">
        <v>15</v>
      </c>
      <c r="E470">
        <v>0</v>
      </c>
      <c r="F470">
        <v>0.15185999999999999</v>
      </c>
      <c r="G470">
        <v>0</v>
      </c>
      <c r="H470" s="1">
        <v>0.01</v>
      </c>
      <c r="I470" s="1">
        <v>3.0000000000000001E-5</v>
      </c>
      <c r="J470" t="s">
        <v>103</v>
      </c>
      <c r="K470" t="s">
        <v>96</v>
      </c>
    </row>
    <row r="471" spans="1:11" x14ac:dyDescent="0.3">
      <c r="A471">
        <v>1105</v>
      </c>
      <c r="B471" s="1">
        <v>0.27588600000000002</v>
      </c>
      <c r="C471" s="1">
        <v>15</v>
      </c>
      <c r="D471" s="1">
        <v>15</v>
      </c>
      <c r="E471">
        <v>0</v>
      </c>
      <c r="F471">
        <v>0.18751000000000001</v>
      </c>
      <c r="G471">
        <v>0</v>
      </c>
      <c r="H471" s="1">
        <v>0.01</v>
      </c>
      <c r="I471" s="1">
        <v>3.0000000000000001E-5</v>
      </c>
      <c r="J471" t="s">
        <v>103</v>
      </c>
      <c r="K471" t="s">
        <v>96</v>
      </c>
    </row>
    <row r="472" spans="1:11" x14ac:dyDescent="0.3">
      <c r="A472">
        <v>605</v>
      </c>
      <c r="B472" s="1">
        <v>0.12035120000000001</v>
      </c>
      <c r="C472" s="1">
        <v>15</v>
      </c>
      <c r="D472" s="1">
        <v>15</v>
      </c>
      <c r="E472">
        <v>3</v>
      </c>
      <c r="F472">
        <v>2.3500999999999999E-3</v>
      </c>
      <c r="G472">
        <v>0</v>
      </c>
      <c r="H472" s="1">
        <v>0.01</v>
      </c>
      <c r="I472" s="1">
        <v>3.0000000000000001E-5</v>
      </c>
      <c r="J472" t="s">
        <v>399</v>
      </c>
      <c r="K472" t="s">
        <v>96</v>
      </c>
    </row>
    <row r="473" spans="1:11" x14ac:dyDescent="0.3">
      <c r="A473">
        <v>625</v>
      </c>
      <c r="B473" s="1">
        <v>0.1159456</v>
      </c>
      <c r="C473" s="1">
        <v>15</v>
      </c>
      <c r="D473" s="1">
        <v>15</v>
      </c>
      <c r="E473">
        <v>3</v>
      </c>
      <c r="F473">
        <v>2.9586999999999999E-3</v>
      </c>
      <c r="G473">
        <v>0</v>
      </c>
      <c r="H473" s="1">
        <v>0.01</v>
      </c>
      <c r="I473" s="1">
        <v>3.0000000000000001E-5</v>
      </c>
      <c r="J473" t="s">
        <v>399</v>
      </c>
      <c r="K473" t="s">
        <v>96</v>
      </c>
    </row>
    <row r="474" spans="1:11" x14ac:dyDescent="0.3">
      <c r="A474">
        <v>645</v>
      </c>
      <c r="B474" s="1">
        <v>6.8653580000000006E-2</v>
      </c>
      <c r="C474" s="1">
        <v>15</v>
      </c>
      <c r="D474" s="1">
        <v>15</v>
      </c>
      <c r="E474">
        <v>3</v>
      </c>
      <c r="F474">
        <v>3.1254999999999998E-3</v>
      </c>
      <c r="G474">
        <v>0</v>
      </c>
      <c r="H474" s="1">
        <v>0.01</v>
      </c>
      <c r="I474" s="1">
        <v>3.0000000000000001E-5</v>
      </c>
      <c r="J474" t="s">
        <v>399</v>
      </c>
      <c r="K474" t="s">
        <v>96</v>
      </c>
    </row>
    <row r="475" spans="1:11" x14ac:dyDescent="0.3">
      <c r="A475">
        <v>665</v>
      </c>
      <c r="B475" s="1">
        <v>6.2699329999999998E-2</v>
      </c>
      <c r="C475" s="1">
        <v>15</v>
      </c>
      <c r="D475" s="1">
        <v>15</v>
      </c>
      <c r="E475">
        <v>3</v>
      </c>
      <c r="F475">
        <v>3.8362000000000001E-3</v>
      </c>
      <c r="G475">
        <v>0</v>
      </c>
      <c r="H475" s="1">
        <v>0.01</v>
      </c>
      <c r="I475" s="1">
        <v>3.0000000000000001E-5</v>
      </c>
      <c r="J475" t="s">
        <v>399</v>
      </c>
      <c r="K475" t="s">
        <v>96</v>
      </c>
    </row>
    <row r="476" spans="1:11" x14ac:dyDescent="0.3">
      <c r="A476">
        <v>685</v>
      </c>
      <c r="B476" s="1">
        <v>4.9892810000000003E-2</v>
      </c>
      <c r="C476" s="1">
        <v>15</v>
      </c>
      <c r="D476" s="1">
        <v>15</v>
      </c>
      <c r="E476">
        <v>3</v>
      </c>
      <c r="F476">
        <v>4.5297999999999996E-3</v>
      </c>
      <c r="G476">
        <v>0</v>
      </c>
      <c r="H476" s="1">
        <v>0.01</v>
      </c>
      <c r="I476" s="1">
        <v>3.0000000000000001E-5</v>
      </c>
      <c r="J476" t="s">
        <v>399</v>
      </c>
      <c r="K476" t="s">
        <v>96</v>
      </c>
    </row>
    <row r="477" spans="1:11" x14ac:dyDescent="0.3">
      <c r="A477">
        <v>705</v>
      </c>
      <c r="B477" s="1">
        <v>4.1007759999999997E-2</v>
      </c>
      <c r="C477" s="1">
        <v>15</v>
      </c>
      <c r="D477" s="1">
        <v>15</v>
      </c>
      <c r="E477">
        <v>3</v>
      </c>
      <c r="F477">
        <v>7.3112000000000003E-3</v>
      </c>
      <c r="G477">
        <v>0</v>
      </c>
      <c r="H477" s="1">
        <v>0.01</v>
      </c>
      <c r="I477" s="1">
        <v>3.0000000000000001E-5</v>
      </c>
      <c r="J477" t="s">
        <v>399</v>
      </c>
      <c r="K477" t="s">
        <v>96</v>
      </c>
    </row>
    <row r="478" spans="1:11" x14ac:dyDescent="0.3">
      <c r="A478">
        <v>725</v>
      </c>
      <c r="B478" s="1">
        <v>4.5940439999999999E-2</v>
      </c>
      <c r="C478" s="1">
        <v>15</v>
      </c>
      <c r="D478" s="1">
        <v>15</v>
      </c>
      <c r="E478">
        <v>3</v>
      </c>
      <c r="F478">
        <v>1.4666999999999999E-2</v>
      </c>
      <c r="G478">
        <v>0</v>
      </c>
      <c r="H478" s="1">
        <v>0.01</v>
      </c>
      <c r="I478" s="1">
        <v>3.0000000000000001E-5</v>
      </c>
      <c r="J478" t="s">
        <v>399</v>
      </c>
      <c r="K478" t="s">
        <v>96</v>
      </c>
    </row>
    <row r="479" spans="1:11" x14ac:dyDescent="0.3">
      <c r="A479">
        <v>745</v>
      </c>
      <c r="B479" s="1">
        <v>5.4941320000000002E-2</v>
      </c>
      <c r="C479" s="1">
        <v>15</v>
      </c>
      <c r="D479" s="1">
        <v>15</v>
      </c>
      <c r="E479">
        <v>3</v>
      </c>
      <c r="F479">
        <v>2.8375999999999998E-2</v>
      </c>
      <c r="G479">
        <v>0</v>
      </c>
      <c r="H479" s="1">
        <v>0.01</v>
      </c>
      <c r="I479" s="1">
        <v>3.0000000000000001E-5</v>
      </c>
      <c r="J479" t="s">
        <v>399</v>
      </c>
      <c r="K479" t="s">
        <v>96</v>
      </c>
    </row>
    <row r="480" spans="1:11" x14ac:dyDescent="0.3">
      <c r="A480">
        <v>765</v>
      </c>
      <c r="B480" s="1">
        <v>5.0410219999999999E-2</v>
      </c>
      <c r="C480" s="1">
        <v>15</v>
      </c>
      <c r="D480" s="1">
        <v>15</v>
      </c>
      <c r="E480">
        <v>3</v>
      </c>
      <c r="F480">
        <v>2.862E-2</v>
      </c>
      <c r="G480">
        <v>0</v>
      </c>
      <c r="H480" s="1">
        <v>0.01</v>
      </c>
      <c r="I480" s="1">
        <v>3.0000000000000001E-5</v>
      </c>
      <c r="J480" t="s">
        <v>399</v>
      </c>
      <c r="K480" t="s">
        <v>96</v>
      </c>
    </row>
    <row r="481" spans="1:11" x14ac:dyDescent="0.3">
      <c r="A481">
        <v>785</v>
      </c>
      <c r="B481" s="1">
        <v>5.0685510000000003E-2</v>
      </c>
      <c r="C481" s="1">
        <v>15</v>
      </c>
      <c r="D481" s="1">
        <v>15</v>
      </c>
      <c r="E481">
        <v>3</v>
      </c>
      <c r="F481">
        <v>2.6127000000000001E-2</v>
      </c>
      <c r="G481">
        <v>0</v>
      </c>
      <c r="H481" s="1">
        <v>0.01</v>
      </c>
      <c r="I481" s="1">
        <v>3.0000000000000001E-5</v>
      </c>
      <c r="J481" t="s">
        <v>399</v>
      </c>
      <c r="K481" t="s">
        <v>96</v>
      </c>
    </row>
    <row r="482" spans="1:11" x14ac:dyDescent="0.3">
      <c r="A482">
        <v>805</v>
      </c>
      <c r="B482" s="1">
        <v>4.5125169999999999E-2</v>
      </c>
      <c r="C482" s="1">
        <v>15</v>
      </c>
      <c r="D482" s="1">
        <v>15</v>
      </c>
      <c r="E482">
        <v>3</v>
      </c>
      <c r="F482">
        <v>2.2037999999999999E-2</v>
      </c>
      <c r="G482">
        <v>0</v>
      </c>
      <c r="H482" s="1">
        <v>0.01</v>
      </c>
      <c r="I482" s="1">
        <v>3.0000000000000001E-5</v>
      </c>
      <c r="J482" t="s">
        <v>399</v>
      </c>
      <c r="K482" t="s">
        <v>96</v>
      </c>
    </row>
    <row r="483" spans="1:11" x14ac:dyDescent="0.3">
      <c r="A483">
        <v>825</v>
      </c>
      <c r="B483" s="1">
        <v>4.3820770000000002E-2</v>
      </c>
      <c r="C483" s="1">
        <v>15</v>
      </c>
      <c r="D483" s="1">
        <v>15</v>
      </c>
      <c r="E483">
        <v>3</v>
      </c>
      <c r="F483">
        <v>2.5163000000000001E-2</v>
      </c>
      <c r="G483">
        <v>0</v>
      </c>
      <c r="H483" s="1">
        <v>0.01</v>
      </c>
      <c r="I483" s="1">
        <v>3.0000000000000001E-5</v>
      </c>
      <c r="J483" t="s">
        <v>399</v>
      </c>
      <c r="K483" t="s">
        <v>96</v>
      </c>
    </row>
    <row r="484" spans="1:11" x14ac:dyDescent="0.3">
      <c r="A484">
        <v>845</v>
      </c>
      <c r="B484" s="1">
        <v>5.5640439999999999E-2</v>
      </c>
      <c r="C484" s="1">
        <v>15</v>
      </c>
      <c r="D484" s="1">
        <v>15</v>
      </c>
      <c r="E484">
        <v>3</v>
      </c>
      <c r="F484">
        <v>4.0572999999999998E-2</v>
      </c>
      <c r="G484">
        <v>0</v>
      </c>
      <c r="H484" s="1">
        <v>0.01</v>
      </c>
      <c r="I484" s="1">
        <v>3.0000000000000001E-5</v>
      </c>
      <c r="J484" t="s">
        <v>399</v>
      </c>
      <c r="K484" t="s">
        <v>96</v>
      </c>
    </row>
    <row r="485" spans="1:11" x14ac:dyDescent="0.3">
      <c r="A485">
        <v>865</v>
      </c>
      <c r="B485" s="1">
        <v>6.0823139999999998E-2</v>
      </c>
      <c r="C485" s="1">
        <v>15</v>
      </c>
      <c r="D485" s="1">
        <v>15</v>
      </c>
      <c r="E485">
        <v>3</v>
      </c>
      <c r="F485">
        <v>4.5524000000000002E-2</v>
      </c>
      <c r="G485">
        <v>0</v>
      </c>
      <c r="H485" s="1">
        <v>0.01</v>
      </c>
      <c r="I485" s="1">
        <v>3.0000000000000001E-5</v>
      </c>
      <c r="J485" t="s">
        <v>399</v>
      </c>
      <c r="K485" t="s">
        <v>96</v>
      </c>
    </row>
    <row r="486" spans="1:11" x14ac:dyDescent="0.3">
      <c r="A486">
        <v>885</v>
      </c>
      <c r="B486" s="1">
        <v>7.299435E-2</v>
      </c>
      <c r="C486" s="1">
        <v>15</v>
      </c>
      <c r="D486" s="1">
        <v>15</v>
      </c>
      <c r="E486">
        <v>3</v>
      </c>
      <c r="F486">
        <v>5.5155000000000003E-2</v>
      </c>
      <c r="G486">
        <v>0</v>
      </c>
      <c r="H486" s="1">
        <v>0.01</v>
      </c>
      <c r="I486" s="1">
        <v>3.0000000000000001E-5</v>
      </c>
      <c r="J486" t="s">
        <v>399</v>
      </c>
      <c r="K486" t="s">
        <v>96</v>
      </c>
    </row>
    <row r="487" spans="1:11" x14ac:dyDescent="0.3">
      <c r="A487">
        <v>905</v>
      </c>
      <c r="B487" s="1">
        <v>8.8059910000000005E-2</v>
      </c>
      <c r="C487" s="1">
        <v>15</v>
      </c>
      <c r="D487" s="1">
        <v>15</v>
      </c>
      <c r="E487">
        <v>3</v>
      </c>
      <c r="F487">
        <v>6.6724000000000006E-2</v>
      </c>
      <c r="G487">
        <v>0</v>
      </c>
      <c r="H487" s="1">
        <v>0.01</v>
      </c>
      <c r="I487" s="1">
        <v>3.0000000000000001E-5</v>
      </c>
      <c r="J487" t="s">
        <v>399</v>
      </c>
      <c r="K487" t="s">
        <v>96</v>
      </c>
    </row>
    <row r="488" spans="1:11" x14ac:dyDescent="0.3">
      <c r="A488">
        <v>925</v>
      </c>
      <c r="B488" s="1">
        <v>0.1262838</v>
      </c>
      <c r="C488" s="1">
        <v>15</v>
      </c>
      <c r="D488" s="1">
        <v>15</v>
      </c>
      <c r="E488">
        <v>3</v>
      </c>
      <c r="F488">
        <v>9.8192000000000002E-2</v>
      </c>
      <c r="G488">
        <v>0</v>
      </c>
      <c r="H488" s="1">
        <v>0.01</v>
      </c>
      <c r="I488" s="1">
        <v>3.0000000000000001E-5</v>
      </c>
      <c r="J488" t="s">
        <v>399</v>
      </c>
      <c r="K488" t="s">
        <v>96</v>
      </c>
    </row>
    <row r="489" spans="1:11" x14ac:dyDescent="0.3">
      <c r="A489">
        <v>945</v>
      </c>
      <c r="B489" s="1">
        <v>0.1903869</v>
      </c>
      <c r="C489" s="1">
        <v>15</v>
      </c>
      <c r="D489" s="1">
        <v>15</v>
      </c>
      <c r="E489">
        <v>3</v>
      </c>
      <c r="F489">
        <v>0.21964</v>
      </c>
      <c r="G489">
        <v>0</v>
      </c>
      <c r="H489" s="1">
        <v>0.01</v>
      </c>
      <c r="I489" s="1">
        <v>3.0000000000000001E-5</v>
      </c>
      <c r="J489" t="s">
        <v>399</v>
      </c>
      <c r="K489" t="s">
        <v>96</v>
      </c>
    </row>
    <row r="490" spans="1:11" x14ac:dyDescent="0.3">
      <c r="A490">
        <v>965</v>
      </c>
      <c r="B490" s="1">
        <v>0.23540369999999999</v>
      </c>
      <c r="C490" s="1">
        <v>15</v>
      </c>
      <c r="D490" s="1">
        <v>15</v>
      </c>
      <c r="E490">
        <v>3</v>
      </c>
      <c r="F490">
        <v>0.46666999999999997</v>
      </c>
      <c r="G490">
        <v>0</v>
      </c>
      <c r="H490" s="1">
        <v>0.01</v>
      </c>
      <c r="I490" s="1">
        <v>3.0000000000000001E-5</v>
      </c>
      <c r="J490" t="s">
        <v>399</v>
      </c>
      <c r="K490" t="s">
        <v>96</v>
      </c>
    </row>
    <row r="491" spans="1:11" x14ac:dyDescent="0.3">
      <c r="A491">
        <v>985</v>
      </c>
      <c r="B491" s="1">
        <v>0.2058469</v>
      </c>
      <c r="C491" s="1">
        <v>15</v>
      </c>
      <c r="D491" s="1">
        <v>15</v>
      </c>
      <c r="E491">
        <v>3</v>
      </c>
      <c r="F491">
        <v>0.47378999999999999</v>
      </c>
      <c r="G491">
        <v>0</v>
      </c>
      <c r="H491" s="1">
        <v>0.01</v>
      </c>
      <c r="I491" s="1">
        <v>3.0000000000000001E-5</v>
      </c>
      <c r="J491" t="s">
        <v>399</v>
      </c>
      <c r="K491" t="s">
        <v>96</v>
      </c>
    </row>
    <row r="492" spans="1:11" x14ac:dyDescent="0.3">
      <c r="A492">
        <v>1005</v>
      </c>
      <c r="B492" s="1">
        <v>0.19250249999999999</v>
      </c>
      <c r="C492" s="1">
        <v>15</v>
      </c>
      <c r="D492" s="1">
        <v>15</v>
      </c>
      <c r="E492">
        <v>3</v>
      </c>
      <c r="F492">
        <v>0.38674999999999998</v>
      </c>
      <c r="G492">
        <v>0</v>
      </c>
      <c r="H492" s="1">
        <v>0.01</v>
      </c>
      <c r="I492" s="1">
        <v>3.0000000000000001E-5</v>
      </c>
      <c r="J492" t="s">
        <v>399</v>
      </c>
      <c r="K492" t="s">
        <v>96</v>
      </c>
    </row>
    <row r="493" spans="1:11" x14ac:dyDescent="0.3">
      <c r="A493">
        <v>1025</v>
      </c>
      <c r="B493" s="1">
        <v>0.16147449999999999</v>
      </c>
      <c r="C493" s="1">
        <v>15</v>
      </c>
      <c r="D493" s="1">
        <v>15</v>
      </c>
      <c r="E493">
        <v>3</v>
      </c>
      <c r="F493">
        <v>0.27244000000000002</v>
      </c>
      <c r="G493">
        <v>0</v>
      </c>
      <c r="H493" s="1">
        <v>0.01</v>
      </c>
      <c r="I493" s="1">
        <v>3.0000000000000001E-5</v>
      </c>
      <c r="J493" t="s">
        <v>399</v>
      </c>
      <c r="K493" t="s">
        <v>96</v>
      </c>
    </row>
    <row r="494" spans="1:11" x14ac:dyDescent="0.3">
      <c r="A494">
        <v>1045</v>
      </c>
      <c r="B494" s="1">
        <v>1.8946000000000001E-2</v>
      </c>
      <c r="C494" s="1">
        <v>15</v>
      </c>
      <c r="D494" s="1">
        <v>15</v>
      </c>
      <c r="E494">
        <v>3</v>
      </c>
      <c r="F494">
        <v>0.18478</v>
      </c>
      <c r="G494">
        <v>0</v>
      </c>
      <c r="H494" s="1">
        <v>0.01</v>
      </c>
      <c r="I494" s="1">
        <v>3.0000000000000001E-5</v>
      </c>
      <c r="J494" t="s">
        <v>399</v>
      </c>
      <c r="K494" t="s">
        <v>96</v>
      </c>
    </row>
    <row r="495" spans="1:11" x14ac:dyDescent="0.3">
      <c r="A495">
        <v>1065</v>
      </c>
      <c r="B495" s="1">
        <v>-2.2102259999999999E-2</v>
      </c>
      <c r="C495" s="1">
        <v>15</v>
      </c>
      <c r="D495" s="1">
        <v>15</v>
      </c>
      <c r="E495">
        <v>3</v>
      </c>
      <c r="F495">
        <v>0.14380000000000001</v>
      </c>
      <c r="G495">
        <v>0</v>
      </c>
      <c r="H495" s="1">
        <v>0.01</v>
      </c>
      <c r="I495" s="1">
        <v>3.0000000000000001E-5</v>
      </c>
      <c r="J495" t="s">
        <v>399</v>
      </c>
      <c r="K495" t="s">
        <v>96</v>
      </c>
    </row>
    <row r="496" spans="1:11" x14ac:dyDescent="0.3">
      <c r="A496">
        <v>1085</v>
      </c>
      <c r="B496" s="1">
        <v>-1.9503530000000002E-2</v>
      </c>
      <c r="C496" s="1">
        <v>15</v>
      </c>
      <c r="D496" s="1">
        <v>15</v>
      </c>
      <c r="E496">
        <v>3</v>
      </c>
      <c r="F496">
        <v>0.15185999999999999</v>
      </c>
      <c r="G496">
        <v>0</v>
      </c>
      <c r="H496" s="1">
        <v>0.01</v>
      </c>
      <c r="I496" s="1">
        <v>3.0000000000000001E-5</v>
      </c>
      <c r="J496" t="s">
        <v>399</v>
      </c>
      <c r="K496" t="s">
        <v>96</v>
      </c>
    </row>
    <row r="497" spans="1:11" x14ac:dyDescent="0.3">
      <c r="A497">
        <v>1105</v>
      </c>
      <c r="B497" s="1">
        <v>0.29895300000000002</v>
      </c>
      <c r="C497" s="1">
        <v>15</v>
      </c>
      <c r="D497" s="1">
        <v>15</v>
      </c>
      <c r="E497">
        <v>3</v>
      </c>
      <c r="F497">
        <v>0.18751000000000001</v>
      </c>
      <c r="G497">
        <v>0</v>
      </c>
      <c r="H497" s="1">
        <v>0.01</v>
      </c>
      <c r="I497" s="1">
        <v>3.0000000000000001E-5</v>
      </c>
      <c r="J497" t="s">
        <v>399</v>
      </c>
      <c r="K497" t="s">
        <v>96</v>
      </c>
    </row>
    <row r="498" spans="1:11" x14ac:dyDescent="0.3">
      <c r="A498">
        <v>605</v>
      </c>
      <c r="B498" s="1">
        <v>6.6495750000000006E-2</v>
      </c>
      <c r="C498" s="1">
        <v>15</v>
      </c>
      <c r="D498" s="1">
        <v>15</v>
      </c>
      <c r="E498">
        <v>7</v>
      </c>
      <c r="F498">
        <v>2.3500999999999999E-3</v>
      </c>
      <c r="G498">
        <v>0</v>
      </c>
      <c r="H498" s="1">
        <v>0.01</v>
      </c>
      <c r="I498" s="1">
        <v>3.0000000000000001E-5</v>
      </c>
      <c r="J498" t="s">
        <v>400</v>
      </c>
      <c r="K498" t="s">
        <v>96</v>
      </c>
    </row>
    <row r="499" spans="1:11" x14ac:dyDescent="0.3">
      <c r="A499">
        <v>625</v>
      </c>
      <c r="B499" s="1">
        <v>5.7542070000000001E-2</v>
      </c>
      <c r="C499" s="1">
        <v>15</v>
      </c>
      <c r="D499" s="1">
        <v>15</v>
      </c>
      <c r="E499">
        <v>7</v>
      </c>
      <c r="F499">
        <v>2.9586999999999999E-3</v>
      </c>
      <c r="G499">
        <v>0</v>
      </c>
      <c r="H499" s="1">
        <v>0.01</v>
      </c>
      <c r="I499" s="1">
        <v>3.0000000000000001E-5</v>
      </c>
      <c r="J499" t="s">
        <v>400</v>
      </c>
      <c r="K499" t="s">
        <v>96</v>
      </c>
    </row>
    <row r="500" spans="1:11" x14ac:dyDescent="0.3">
      <c r="A500">
        <v>645</v>
      </c>
      <c r="B500" s="1">
        <v>3.9539089999999999E-2</v>
      </c>
      <c r="C500" s="1">
        <v>15</v>
      </c>
      <c r="D500" s="1">
        <v>15</v>
      </c>
      <c r="E500">
        <v>7</v>
      </c>
      <c r="F500">
        <v>3.1254999999999998E-3</v>
      </c>
      <c r="G500">
        <v>0</v>
      </c>
      <c r="H500" s="1">
        <v>0.01</v>
      </c>
      <c r="I500" s="1">
        <v>3.0000000000000001E-5</v>
      </c>
      <c r="J500" t="s">
        <v>400</v>
      </c>
      <c r="K500" t="s">
        <v>96</v>
      </c>
    </row>
    <row r="501" spans="1:11" x14ac:dyDescent="0.3">
      <c r="A501">
        <v>665</v>
      </c>
      <c r="B501" s="1">
        <v>3.1727329999999998E-2</v>
      </c>
      <c r="C501" s="1">
        <v>15</v>
      </c>
      <c r="D501" s="1">
        <v>15</v>
      </c>
      <c r="E501">
        <v>7</v>
      </c>
      <c r="F501">
        <v>3.8362000000000001E-3</v>
      </c>
      <c r="G501">
        <v>0</v>
      </c>
      <c r="H501" s="1">
        <v>0.01</v>
      </c>
      <c r="I501" s="1">
        <v>3.0000000000000001E-5</v>
      </c>
      <c r="J501" t="s">
        <v>400</v>
      </c>
      <c r="K501" t="s">
        <v>96</v>
      </c>
    </row>
    <row r="502" spans="1:11" x14ac:dyDescent="0.3">
      <c r="A502">
        <v>685</v>
      </c>
      <c r="B502" s="1">
        <v>2.9050110000000001E-2</v>
      </c>
      <c r="C502" s="1">
        <v>15</v>
      </c>
      <c r="D502" s="1">
        <v>15</v>
      </c>
      <c r="E502">
        <v>7</v>
      </c>
      <c r="F502">
        <v>4.5297999999999996E-3</v>
      </c>
      <c r="G502">
        <v>0</v>
      </c>
      <c r="H502" s="1">
        <v>0.01</v>
      </c>
      <c r="I502" s="1">
        <v>3.0000000000000001E-5</v>
      </c>
      <c r="J502" t="s">
        <v>400</v>
      </c>
      <c r="K502" t="s">
        <v>96</v>
      </c>
    </row>
    <row r="503" spans="1:11" x14ac:dyDescent="0.3">
      <c r="A503">
        <v>705</v>
      </c>
      <c r="B503" s="1">
        <v>2.450397E-2</v>
      </c>
      <c r="C503" s="1">
        <v>15</v>
      </c>
      <c r="D503" s="1">
        <v>15</v>
      </c>
      <c r="E503">
        <v>7</v>
      </c>
      <c r="F503">
        <v>7.3112000000000003E-3</v>
      </c>
      <c r="G503">
        <v>0</v>
      </c>
      <c r="H503" s="1">
        <v>0.01</v>
      </c>
      <c r="I503" s="1">
        <v>3.0000000000000001E-5</v>
      </c>
      <c r="J503" t="s">
        <v>400</v>
      </c>
      <c r="K503" t="s">
        <v>96</v>
      </c>
    </row>
    <row r="504" spans="1:11" x14ac:dyDescent="0.3">
      <c r="A504">
        <v>725</v>
      </c>
      <c r="B504" s="1">
        <v>2.896787E-2</v>
      </c>
      <c r="C504" s="1">
        <v>15</v>
      </c>
      <c r="D504" s="1">
        <v>15</v>
      </c>
      <c r="E504">
        <v>7</v>
      </c>
      <c r="F504">
        <v>1.4666999999999999E-2</v>
      </c>
      <c r="G504">
        <v>0</v>
      </c>
      <c r="H504" s="1">
        <v>0.01</v>
      </c>
      <c r="I504" s="1">
        <v>3.0000000000000001E-5</v>
      </c>
      <c r="J504" t="s">
        <v>400</v>
      </c>
      <c r="K504" t="s">
        <v>96</v>
      </c>
    </row>
    <row r="505" spans="1:11" x14ac:dyDescent="0.3">
      <c r="A505">
        <v>745</v>
      </c>
      <c r="B505" s="1">
        <v>3.1524049999999998E-2</v>
      </c>
      <c r="C505" s="1">
        <v>15</v>
      </c>
      <c r="D505" s="1">
        <v>15</v>
      </c>
      <c r="E505">
        <v>7</v>
      </c>
      <c r="F505">
        <v>2.8375999999999998E-2</v>
      </c>
      <c r="G505">
        <v>0</v>
      </c>
      <c r="H505" s="1">
        <v>0.01</v>
      </c>
      <c r="I505" s="1">
        <v>3.0000000000000001E-5</v>
      </c>
      <c r="J505" t="s">
        <v>400</v>
      </c>
      <c r="K505" t="s">
        <v>96</v>
      </c>
    </row>
    <row r="506" spans="1:11" x14ac:dyDescent="0.3">
      <c r="A506">
        <v>765</v>
      </c>
      <c r="B506" s="1">
        <v>3.3730540000000003E-2</v>
      </c>
      <c r="C506" s="1">
        <v>15</v>
      </c>
      <c r="D506" s="1">
        <v>15</v>
      </c>
      <c r="E506">
        <v>7</v>
      </c>
      <c r="F506">
        <v>2.862E-2</v>
      </c>
      <c r="G506">
        <v>0</v>
      </c>
      <c r="H506" s="1">
        <v>0.01</v>
      </c>
      <c r="I506" s="1">
        <v>3.0000000000000001E-5</v>
      </c>
      <c r="J506" t="s">
        <v>400</v>
      </c>
      <c r="K506" t="s">
        <v>96</v>
      </c>
    </row>
    <row r="507" spans="1:11" x14ac:dyDescent="0.3">
      <c r="A507">
        <v>785</v>
      </c>
      <c r="B507" s="1">
        <v>3.0924839999999999E-2</v>
      </c>
      <c r="C507" s="1">
        <v>15</v>
      </c>
      <c r="D507" s="1">
        <v>15</v>
      </c>
      <c r="E507">
        <v>7</v>
      </c>
      <c r="F507">
        <v>2.6127000000000001E-2</v>
      </c>
      <c r="G507">
        <v>0</v>
      </c>
      <c r="H507" s="1">
        <v>0.01</v>
      </c>
      <c r="I507" s="1">
        <v>3.0000000000000001E-5</v>
      </c>
      <c r="J507" t="s">
        <v>400</v>
      </c>
      <c r="K507" t="s">
        <v>96</v>
      </c>
    </row>
    <row r="508" spans="1:11" x14ac:dyDescent="0.3">
      <c r="A508">
        <v>805</v>
      </c>
      <c r="B508" s="1">
        <v>3.3715670000000003E-2</v>
      </c>
      <c r="C508" s="1">
        <v>15</v>
      </c>
      <c r="D508" s="1">
        <v>15</v>
      </c>
      <c r="E508">
        <v>7</v>
      </c>
      <c r="F508">
        <v>2.2037999999999999E-2</v>
      </c>
      <c r="G508">
        <v>0</v>
      </c>
      <c r="H508" s="1">
        <v>0.01</v>
      </c>
      <c r="I508" s="1">
        <v>3.0000000000000001E-5</v>
      </c>
      <c r="J508" t="s">
        <v>400</v>
      </c>
      <c r="K508" t="s">
        <v>96</v>
      </c>
    </row>
    <row r="509" spans="1:11" x14ac:dyDescent="0.3">
      <c r="A509">
        <v>825</v>
      </c>
      <c r="B509" s="1">
        <v>2.858861E-2</v>
      </c>
      <c r="C509" s="1">
        <v>15</v>
      </c>
      <c r="D509" s="1">
        <v>15</v>
      </c>
      <c r="E509">
        <v>7</v>
      </c>
      <c r="F509">
        <v>2.5163000000000001E-2</v>
      </c>
      <c r="G509">
        <v>0</v>
      </c>
      <c r="H509" s="1">
        <v>0.01</v>
      </c>
      <c r="I509" s="1">
        <v>3.0000000000000001E-5</v>
      </c>
      <c r="J509" t="s">
        <v>400</v>
      </c>
      <c r="K509" t="s">
        <v>96</v>
      </c>
    </row>
    <row r="510" spans="1:11" x14ac:dyDescent="0.3">
      <c r="A510">
        <v>845</v>
      </c>
      <c r="B510" s="1">
        <v>4.9949710000000001E-2</v>
      </c>
      <c r="C510" s="1">
        <v>15</v>
      </c>
      <c r="D510" s="1">
        <v>15</v>
      </c>
      <c r="E510">
        <v>7</v>
      </c>
      <c r="F510">
        <v>4.0572999999999998E-2</v>
      </c>
      <c r="G510">
        <v>0</v>
      </c>
      <c r="H510" s="1">
        <v>0.01</v>
      </c>
      <c r="I510" s="1">
        <v>3.0000000000000001E-5</v>
      </c>
      <c r="J510" t="s">
        <v>400</v>
      </c>
      <c r="K510" t="s">
        <v>96</v>
      </c>
    </row>
    <row r="511" spans="1:11" x14ac:dyDescent="0.3">
      <c r="A511">
        <v>865</v>
      </c>
      <c r="B511" s="1">
        <v>5.0713309999999998E-2</v>
      </c>
      <c r="C511" s="1">
        <v>15</v>
      </c>
      <c r="D511" s="1">
        <v>15</v>
      </c>
      <c r="E511">
        <v>7</v>
      </c>
      <c r="F511">
        <v>4.5524000000000002E-2</v>
      </c>
      <c r="G511">
        <v>0</v>
      </c>
      <c r="H511" s="1">
        <v>0.01</v>
      </c>
      <c r="I511" s="1">
        <v>3.0000000000000001E-5</v>
      </c>
      <c r="J511" t="s">
        <v>400</v>
      </c>
      <c r="K511" t="s">
        <v>96</v>
      </c>
    </row>
    <row r="512" spans="1:11" x14ac:dyDescent="0.3">
      <c r="A512">
        <v>885</v>
      </c>
      <c r="B512" s="1">
        <v>6.1968929999999998E-2</v>
      </c>
      <c r="C512" s="1">
        <v>15</v>
      </c>
      <c r="D512" s="1">
        <v>15</v>
      </c>
      <c r="E512">
        <v>7</v>
      </c>
      <c r="F512">
        <v>5.5155000000000003E-2</v>
      </c>
      <c r="G512">
        <v>0</v>
      </c>
      <c r="H512" s="1">
        <v>0.01</v>
      </c>
      <c r="I512" s="1">
        <v>3.0000000000000001E-5</v>
      </c>
      <c r="J512" t="s">
        <v>400</v>
      </c>
      <c r="K512" t="s">
        <v>96</v>
      </c>
    </row>
    <row r="513" spans="1:11" x14ac:dyDescent="0.3">
      <c r="A513">
        <v>905</v>
      </c>
      <c r="B513" s="1">
        <v>7.8455360000000002E-2</v>
      </c>
      <c r="C513" s="1">
        <v>15</v>
      </c>
      <c r="D513" s="1">
        <v>15</v>
      </c>
      <c r="E513">
        <v>7</v>
      </c>
      <c r="F513">
        <v>6.6724000000000006E-2</v>
      </c>
      <c r="G513">
        <v>0</v>
      </c>
      <c r="H513" s="1">
        <v>0.01</v>
      </c>
      <c r="I513" s="1">
        <v>3.0000000000000001E-5</v>
      </c>
      <c r="J513" t="s">
        <v>400</v>
      </c>
      <c r="K513" t="s">
        <v>96</v>
      </c>
    </row>
    <row r="514" spans="1:11" x14ac:dyDescent="0.3">
      <c r="A514">
        <v>925</v>
      </c>
      <c r="B514" s="1">
        <v>0.10386910000000001</v>
      </c>
      <c r="C514" s="1">
        <v>15</v>
      </c>
      <c r="D514" s="1">
        <v>15</v>
      </c>
      <c r="E514">
        <v>7</v>
      </c>
      <c r="F514">
        <v>9.8192000000000002E-2</v>
      </c>
      <c r="G514">
        <v>0</v>
      </c>
      <c r="H514" s="1">
        <v>0.01</v>
      </c>
      <c r="I514" s="1">
        <v>3.0000000000000001E-5</v>
      </c>
      <c r="J514" t="s">
        <v>400</v>
      </c>
      <c r="K514" t="s">
        <v>96</v>
      </c>
    </row>
    <row r="515" spans="1:11" x14ac:dyDescent="0.3">
      <c r="A515">
        <v>945</v>
      </c>
      <c r="B515" s="1">
        <v>0.21330879999999999</v>
      </c>
      <c r="C515" s="1">
        <v>15</v>
      </c>
      <c r="D515" s="1">
        <v>15</v>
      </c>
      <c r="E515">
        <v>7</v>
      </c>
      <c r="F515">
        <v>0.21964</v>
      </c>
      <c r="G515">
        <v>0</v>
      </c>
      <c r="H515" s="1">
        <v>0.01</v>
      </c>
      <c r="I515" s="1">
        <v>3.0000000000000001E-5</v>
      </c>
      <c r="J515" t="s">
        <v>400</v>
      </c>
      <c r="K515" t="s">
        <v>96</v>
      </c>
    </row>
    <row r="516" spans="1:11" x14ac:dyDescent="0.3">
      <c r="A516">
        <v>965</v>
      </c>
      <c r="B516" s="1">
        <v>0.16098570000000001</v>
      </c>
      <c r="C516" s="1">
        <v>15</v>
      </c>
      <c r="D516" s="1">
        <v>15</v>
      </c>
      <c r="E516">
        <v>7</v>
      </c>
      <c r="F516">
        <v>0.46666999999999997</v>
      </c>
      <c r="G516">
        <v>0</v>
      </c>
      <c r="H516" s="1">
        <v>0.01</v>
      </c>
      <c r="I516" s="1">
        <v>3.0000000000000001E-5</v>
      </c>
      <c r="J516" t="s">
        <v>400</v>
      </c>
      <c r="K516" t="s">
        <v>96</v>
      </c>
    </row>
    <row r="517" spans="1:11" x14ac:dyDescent="0.3">
      <c r="A517">
        <v>985</v>
      </c>
      <c r="B517" s="1">
        <v>0.19046260000000001</v>
      </c>
      <c r="C517" s="1">
        <v>15</v>
      </c>
      <c r="D517" s="1">
        <v>15</v>
      </c>
      <c r="E517">
        <v>7</v>
      </c>
      <c r="F517">
        <v>0.47378999999999999</v>
      </c>
      <c r="G517">
        <v>0</v>
      </c>
      <c r="H517" s="1">
        <v>0.01</v>
      </c>
      <c r="I517" s="1">
        <v>3.0000000000000001E-5</v>
      </c>
      <c r="J517" t="s">
        <v>400</v>
      </c>
      <c r="K517" t="s">
        <v>96</v>
      </c>
    </row>
    <row r="518" spans="1:11" x14ac:dyDescent="0.3">
      <c r="A518">
        <v>1005</v>
      </c>
      <c r="B518" s="1">
        <v>0.2267728</v>
      </c>
      <c r="C518" s="1">
        <v>15</v>
      </c>
      <c r="D518" s="1">
        <v>15</v>
      </c>
      <c r="E518">
        <v>7</v>
      </c>
      <c r="F518">
        <v>0.38674999999999998</v>
      </c>
      <c r="G518">
        <v>0</v>
      </c>
      <c r="H518" s="1">
        <v>0.01</v>
      </c>
      <c r="I518" s="1">
        <v>3.0000000000000001E-5</v>
      </c>
      <c r="J518" t="s">
        <v>400</v>
      </c>
      <c r="K518" t="s">
        <v>96</v>
      </c>
    </row>
    <row r="519" spans="1:11" x14ac:dyDescent="0.3">
      <c r="A519">
        <v>1025</v>
      </c>
      <c r="B519" s="1">
        <v>0.18379200000000001</v>
      </c>
      <c r="C519" s="1">
        <v>15</v>
      </c>
      <c r="D519" s="1">
        <v>15</v>
      </c>
      <c r="E519">
        <v>7</v>
      </c>
      <c r="F519">
        <v>0.27244000000000002</v>
      </c>
      <c r="G519">
        <v>0</v>
      </c>
      <c r="H519" s="1">
        <v>0.01</v>
      </c>
      <c r="I519" s="1">
        <v>3.0000000000000001E-5</v>
      </c>
      <c r="J519" t="s">
        <v>400</v>
      </c>
      <c r="K519" t="s">
        <v>96</v>
      </c>
    </row>
    <row r="520" spans="1:11" x14ac:dyDescent="0.3">
      <c r="A520">
        <v>1045</v>
      </c>
      <c r="B520" s="1">
        <v>3.5723339999999999E-2</v>
      </c>
      <c r="C520" s="1">
        <v>15</v>
      </c>
      <c r="D520" s="1">
        <v>15</v>
      </c>
      <c r="E520">
        <v>7</v>
      </c>
      <c r="F520">
        <v>0.18478</v>
      </c>
      <c r="G520">
        <v>0</v>
      </c>
      <c r="H520" s="1">
        <v>0.01</v>
      </c>
      <c r="I520" s="1">
        <v>3.0000000000000001E-5</v>
      </c>
      <c r="J520" t="s">
        <v>400</v>
      </c>
      <c r="K520" t="s">
        <v>96</v>
      </c>
    </row>
    <row r="521" spans="1:11" x14ac:dyDescent="0.3">
      <c r="A521">
        <v>1065</v>
      </c>
      <c r="B521" s="1">
        <v>-1.9739940000000001E-2</v>
      </c>
      <c r="C521" s="1">
        <v>15</v>
      </c>
      <c r="D521" s="1">
        <v>15</v>
      </c>
      <c r="E521">
        <v>7</v>
      </c>
      <c r="F521">
        <v>0.14380000000000001</v>
      </c>
      <c r="G521">
        <v>0</v>
      </c>
      <c r="H521" s="1">
        <v>0.01</v>
      </c>
      <c r="I521" s="1">
        <v>3.0000000000000001E-5</v>
      </c>
      <c r="J521" t="s">
        <v>400</v>
      </c>
      <c r="K521" t="s">
        <v>96</v>
      </c>
    </row>
    <row r="522" spans="1:11" x14ac:dyDescent="0.3">
      <c r="A522">
        <v>1085</v>
      </c>
      <c r="B522" s="1">
        <v>-1.8519069999999999E-2</v>
      </c>
      <c r="C522" s="1">
        <v>15</v>
      </c>
      <c r="D522" s="1">
        <v>15</v>
      </c>
      <c r="E522">
        <v>7</v>
      </c>
      <c r="F522">
        <v>0.15185999999999999</v>
      </c>
      <c r="G522">
        <v>0</v>
      </c>
      <c r="H522" s="1">
        <v>0.01</v>
      </c>
      <c r="I522" s="1">
        <v>3.0000000000000001E-5</v>
      </c>
      <c r="J522" t="s">
        <v>400</v>
      </c>
      <c r="K522" t="s">
        <v>96</v>
      </c>
    </row>
    <row r="523" spans="1:11" x14ac:dyDescent="0.3">
      <c r="A523">
        <v>1105</v>
      </c>
      <c r="B523" s="1">
        <v>0.27862150000000002</v>
      </c>
      <c r="C523" s="1">
        <v>15</v>
      </c>
      <c r="D523" s="1">
        <v>15</v>
      </c>
      <c r="E523">
        <v>7</v>
      </c>
      <c r="F523">
        <v>0.18751000000000001</v>
      </c>
      <c r="G523">
        <v>0</v>
      </c>
      <c r="H523" s="1">
        <v>0.01</v>
      </c>
      <c r="I523" s="1">
        <v>3.0000000000000001E-5</v>
      </c>
      <c r="J523" t="s">
        <v>400</v>
      </c>
      <c r="K523" t="s">
        <v>96</v>
      </c>
    </row>
    <row r="524" spans="1:11" x14ac:dyDescent="0.3">
      <c r="A524">
        <v>605</v>
      </c>
      <c r="B524" s="1">
        <v>4.399169E-2</v>
      </c>
      <c r="C524" s="1">
        <v>15</v>
      </c>
      <c r="D524" s="1">
        <v>15</v>
      </c>
      <c r="E524">
        <v>10</v>
      </c>
      <c r="F524">
        <v>2.3500999999999999E-3</v>
      </c>
      <c r="G524">
        <v>0</v>
      </c>
      <c r="H524" s="1">
        <v>0.01</v>
      </c>
      <c r="I524" s="1">
        <v>3.0000000000000001E-5</v>
      </c>
      <c r="J524" t="s">
        <v>401</v>
      </c>
      <c r="K524" t="s">
        <v>96</v>
      </c>
    </row>
    <row r="525" spans="1:11" x14ac:dyDescent="0.3">
      <c r="A525">
        <v>625</v>
      </c>
      <c r="B525" s="1">
        <v>3.7211719999999997E-2</v>
      </c>
      <c r="C525" s="1">
        <v>15</v>
      </c>
      <c r="D525" s="1">
        <v>15</v>
      </c>
      <c r="E525">
        <v>10</v>
      </c>
      <c r="F525">
        <v>2.9586999999999999E-3</v>
      </c>
      <c r="G525">
        <v>0</v>
      </c>
      <c r="H525" s="1">
        <v>0.01</v>
      </c>
      <c r="I525" s="1">
        <v>3.0000000000000001E-5</v>
      </c>
      <c r="J525" t="s">
        <v>401</v>
      </c>
      <c r="K525" t="s">
        <v>96</v>
      </c>
    </row>
    <row r="526" spans="1:11" x14ac:dyDescent="0.3">
      <c r="A526">
        <v>645</v>
      </c>
      <c r="B526" s="1">
        <v>2.5471569999999999E-2</v>
      </c>
      <c r="C526" s="1">
        <v>15</v>
      </c>
      <c r="D526" s="1">
        <v>15</v>
      </c>
      <c r="E526">
        <v>10</v>
      </c>
      <c r="F526">
        <v>3.1254999999999998E-3</v>
      </c>
      <c r="G526">
        <v>0</v>
      </c>
      <c r="H526" s="1">
        <v>0.01</v>
      </c>
      <c r="I526" s="1">
        <v>3.0000000000000001E-5</v>
      </c>
      <c r="J526" t="s">
        <v>401</v>
      </c>
      <c r="K526" t="s">
        <v>96</v>
      </c>
    </row>
    <row r="527" spans="1:11" x14ac:dyDescent="0.3">
      <c r="A527">
        <v>665</v>
      </c>
      <c r="B527" s="1">
        <v>2.1152009999999999E-2</v>
      </c>
      <c r="C527" s="1">
        <v>15</v>
      </c>
      <c r="D527" s="1">
        <v>15</v>
      </c>
      <c r="E527">
        <v>10</v>
      </c>
      <c r="F527">
        <v>3.8362000000000001E-3</v>
      </c>
      <c r="G527">
        <v>0</v>
      </c>
      <c r="H527" s="1">
        <v>0.01</v>
      </c>
      <c r="I527" s="1">
        <v>3.0000000000000001E-5</v>
      </c>
      <c r="J527" t="s">
        <v>401</v>
      </c>
      <c r="K527" t="s">
        <v>96</v>
      </c>
    </row>
    <row r="528" spans="1:11" x14ac:dyDescent="0.3">
      <c r="A528">
        <v>685</v>
      </c>
      <c r="B528" s="1">
        <v>1.163818E-2</v>
      </c>
      <c r="C528" s="1">
        <v>15</v>
      </c>
      <c r="D528" s="1">
        <v>15</v>
      </c>
      <c r="E528">
        <v>10</v>
      </c>
      <c r="F528">
        <v>4.5297999999999996E-3</v>
      </c>
      <c r="G528">
        <v>0</v>
      </c>
      <c r="H528" s="1">
        <v>0.01</v>
      </c>
      <c r="I528" s="1">
        <v>3.0000000000000001E-5</v>
      </c>
      <c r="J528" t="s">
        <v>401</v>
      </c>
      <c r="K528" t="s">
        <v>96</v>
      </c>
    </row>
    <row r="529" spans="1:11" x14ac:dyDescent="0.3">
      <c r="A529">
        <v>705</v>
      </c>
      <c r="B529" s="1">
        <v>1.7217699999999999E-2</v>
      </c>
      <c r="C529" s="1">
        <v>15</v>
      </c>
      <c r="D529" s="1">
        <v>15</v>
      </c>
      <c r="E529">
        <v>10</v>
      </c>
      <c r="F529">
        <v>7.3112000000000003E-3</v>
      </c>
      <c r="G529">
        <v>0</v>
      </c>
      <c r="H529" s="1">
        <v>0.01</v>
      </c>
      <c r="I529" s="1">
        <v>3.0000000000000001E-5</v>
      </c>
      <c r="J529" t="s">
        <v>401</v>
      </c>
      <c r="K529" t="s">
        <v>96</v>
      </c>
    </row>
    <row r="530" spans="1:11" x14ac:dyDescent="0.3">
      <c r="A530">
        <v>725</v>
      </c>
      <c r="B530" s="1">
        <v>1.9199219999999999E-2</v>
      </c>
      <c r="C530" s="1">
        <v>15</v>
      </c>
      <c r="D530" s="1">
        <v>15</v>
      </c>
      <c r="E530">
        <v>10</v>
      </c>
      <c r="F530">
        <v>1.4666999999999999E-2</v>
      </c>
      <c r="G530">
        <v>0</v>
      </c>
      <c r="H530" s="1">
        <v>0.01</v>
      </c>
      <c r="I530" s="1">
        <v>3.0000000000000001E-5</v>
      </c>
      <c r="J530" t="s">
        <v>401</v>
      </c>
      <c r="K530" t="s">
        <v>96</v>
      </c>
    </row>
    <row r="531" spans="1:11" x14ac:dyDescent="0.3">
      <c r="A531">
        <v>745</v>
      </c>
      <c r="B531" s="1">
        <v>2.8561639999999999E-2</v>
      </c>
      <c r="C531" s="1">
        <v>15</v>
      </c>
      <c r="D531" s="1">
        <v>15</v>
      </c>
      <c r="E531">
        <v>10</v>
      </c>
      <c r="F531">
        <v>2.8375999999999998E-2</v>
      </c>
      <c r="G531">
        <v>0</v>
      </c>
      <c r="H531" s="1">
        <v>0.01</v>
      </c>
      <c r="I531" s="1">
        <v>3.0000000000000001E-5</v>
      </c>
      <c r="J531" t="s">
        <v>401</v>
      </c>
      <c r="K531" t="s">
        <v>96</v>
      </c>
    </row>
    <row r="532" spans="1:11" x14ac:dyDescent="0.3">
      <c r="A532">
        <v>765</v>
      </c>
      <c r="B532" s="1">
        <v>2.7441790000000001E-2</v>
      </c>
      <c r="C532" s="1">
        <v>15</v>
      </c>
      <c r="D532" s="1">
        <v>15</v>
      </c>
      <c r="E532">
        <v>10</v>
      </c>
      <c r="F532">
        <v>2.862E-2</v>
      </c>
      <c r="G532">
        <v>0</v>
      </c>
      <c r="H532" s="1">
        <v>0.01</v>
      </c>
      <c r="I532" s="1">
        <v>3.0000000000000001E-5</v>
      </c>
      <c r="J532" t="s">
        <v>401</v>
      </c>
      <c r="K532" t="s">
        <v>96</v>
      </c>
    </row>
    <row r="533" spans="1:11" x14ac:dyDescent="0.3">
      <c r="A533">
        <v>785</v>
      </c>
      <c r="B533" s="1">
        <v>2.629455E-2</v>
      </c>
      <c r="C533" s="1">
        <v>15</v>
      </c>
      <c r="D533" s="1">
        <v>15</v>
      </c>
      <c r="E533">
        <v>10</v>
      </c>
      <c r="F533">
        <v>2.6127000000000001E-2</v>
      </c>
      <c r="G533">
        <v>0</v>
      </c>
      <c r="H533" s="1">
        <v>0.01</v>
      </c>
      <c r="I533" s="1">
        <v>3.0000000000000001E-5</v>
      </c>
      <c r="J533" t="s">
        <v>401</v>
      </c>
      <c r="K533" t="s">
        <v>96</v>
      </c>
    </row>
    <row r="534" spans="1:11" x14ac:dyDescent="0.3">
      <c r="A534">
        <v>805</v>
      </c>
      <c r="B534" s="1">
        <v>2.3220729999999998E-2</v>
      </c>
      <c r="C534" s="1">
        <v>15</v>
      </c>
      <c r="D534" s="1">
        <v>15</v>
      </c>
      <c r="E534">
        <v>10</v>
      </c>
      <c r="F534">
        <v>2.2037999999999999E-2</v>
      </c>
      <c r="G534">
        <v>0</v>
      </c>
      <c r="H534" s="1">
        <v>0.01</v>
      </c>
      <c r="I534" s="1">
        <v>3.0000000000000001E-5</v>
      </c>
      <c r="J534" t="s">
        <v>401</v>
      </c>
      <c r="K534" t="s">
        <v>96</v>
      </c>
    </row>
    <row r="535" spans="1:11" x14ac:dyDescent="0.3">
      <c r="A535">
        <v>825</v>
      </c>
      <c r="B535" s="1">
        <v>2.3660299999999999E-2</v>
      </c>
      <c r="C535" s="1">
        <v>15</v>
      </c>
      <c r="D535" s="1">
        <v>15</v>
      </c>
      <c r="E535">
        <v>10</v>
      </c>
      <c r="F535">
        <v>2.5163000000000001E-2</v>
      </c>
      <c r="G535">
        <v>0</v>
      </c>
      <c r="H535" s="1">
        <v>0.01</v>
      </c>
      <c r="I535" s="1">
        <v>3.0000000000000001E-5</v>
      </c>
      <c r="J535" t="s">
        <v>401</v>
      </c>
      <c r="K535" t="s">
        <v>96</v>
      </c>
    </row>
    <row r="536" spans="1:11" x14ac:dyDescent="0.3">
      <c r="A536">
        <v>845</v>
      </c>
      <c r="B536" s="1">
        <v>4.3399489999999999E-2</v>
      </c>
      <c r="C536" s="1">
        <v>15</v>
      </c>
      <c r="D536" s="1">
        <v>15</v>
      </c>
      <c r="E536">
        <v>10</v>
      </c>
      <c r="F536">
        <v>4.0572999999999998E-2</v>
      </c>
      <c r="G536">
        <v>0</v>
      </c>
      <c r="H536" s="1">
        <v>0.01</v>
      </c>
      <c r="I536" s="1">
        <v>3.0000000000000001E-5</v>
      </c>
      <c r="J536" t="s">
        <v>401</v>
      </c>
      <c r="K536" t="s">
        <v>96</v>
      </c>
    </row>
    <row r="537" spans="1:11" x14ac:dyDescent="0.3">
      <c r="A537">
        <v>865</v>
      </c>
      <c r="B537" s="1">
        <v>4.647838E-2</v>
      </c>
      <c r="C537" s="1">
        <v>15</v>
      </c>
      <c r="D537" s="1">
        <v>15</v>
      </c>
      <c r="E537">
        <v>10</v>
      </c>
      <c r="F537">
        <v>4.5524000000000002E-2</v>
      </c>
      <c r="G537">
        <v>0</v>
      </c>
      <c r="H537" s="1">
        <v>0.01</v>
      </c>
      <c r="I537" s="1">
        <v>3.0000000000000001E-5</v>
      </c>
      <c r="J537" t="s">
        <v>401</v>
      </c>
      <c r="K537" t="s">
        <v>96</v>
      </c>
    </row>
    <row r="538" spans="1:11" x14ac:dyDescent="0.3">
      <c r="A538">
        <v>885</v>
      </c>
      <c r="B538" s="1">
        <v>5.5667250000000001E-2</v>
      </c>
      <c r="C538" s="1">
        <v>15</v>
      </c>
      <c r="D538" s="1">
        <v>15</v>
      </c>
      <c r="E538">
        <v>10</v>
      </c>
      <c r="F538">
        <v>5.5155000000000003E-2</v>
      </c>
      <c r="G538">
        <v>0</v>
      </c>
      <c r="H538" s="1">
        <v>0.01</v>
      </c>
      <c r="I538" s="1">
        <v>3.0000000000000001E-5</v>
      </c>
      <c r="J538" t="s">
        <v>401</v>
      </c>
      <c r="K538" t="s">
        <v>96</v>
      </c>
    </row>
    <row r="539" spans="1:11" x14ac:dyDescent="0.3">
      <c r="A539">
        <v>905</v>
      </c>
      <c r="B539" s="1">
        <v>6.5537399999999996E-2</v>
      </c>
      <c r="C539" s="1">
        <v>15</v>
      </c>
      <c r="D539" s="1">
        <v>15</v>
      </c>
      <c r="E539">
        <v>10</v>
      </c>
      <c r="F539">
        <v>6.6724000000000006E-2</v>
      </c>
      <c r="G539">
        <v>0</v>
      </c>
      <c r="H539" s="1">
        <v>0.01</v>
      </c>
      <c r="I539" s="1">
        <v>3.0000000000000001E-5</v>
      </c>
      <c r="J539" t="s">
        <v>401</v>
      </c>
      <c r="K539" t="s">
        <v>96</v>
      </c>
    </row>
    <row r="540" spans="1:11" x14ac:dyDescent="0.3">
      <c r="A540">
        <v>925</v>
      </c>
      <c r="B540" s="1">
        <v>9.9067849999999999E-2</v>
      </c>
      <c r="C540" s="1">
        <v>15</v>
      </c>
      <c r="D540" s="1">
        <v>15</v>
      </c>
      <c r="E540">
        <v>10</v>
      </c>
      <c r="F540">
        <v>9.8192000000000002E-2</v>
      </c>
      <c r="G540">
        <v>0</v>
      </c>
      <c r="H540" s="1">
        <v>0.01</v>
      </c>
      <c r="I540" s="1">
        <v>3.0000000000000001E-5</v>
      </c>
      <c r="J540" t="s">
        <v>401</v>
      </c>
      <c r="K540" t="s">
        <v>96</v>
      </c>
    </row>
    <row r="541" spans="1:11" x14ac:dyDescent="0.3">
      <c r="A541">
        <v>945</v>
      </c>
      <c r="B541" s="1">
        <v>0.19447400000000001</v>
      </c>
      <c r="C541" s="1">
        <v>15</v>
      </c>
      <c r="D541" s="1">
        <v>15</v>
      </c>
      <c r="E541">
        <v>10</v>
      </c>
      <c r="F541">
        <v>0.21964</v>
      </c>
      <c r="G541">
        <v>0</v>
      </c>
      <c r="H541" s="1">
        <v>0.01</v>
      </c>
      <c r="I541" s="1">
        <v>3.0000000000000001E-5</v>
      </c>
      <c r="J541" t="s">
        <v>401</v>
      </c>
      <c r="K541" t="s">
        <v>96</v>
      </c>
    </row>
    <row r="542" spans="1:11" x14ac:dyDescent="0.3">
      <c r="A542">
        <v>965</v>
      </c>
      <c r="B542" s="1">
        <v>0.27416030000000002</v>
      </c>
      <c r="C542" s="1">
        <v>15</v>
      </c>
      <c r="D542" s="1">
        <v>15</v>
      </c>
      <c r="E542">
        <v>10</v>
      </c>
      <c r="F542">
        <v>0.46666999999999997</v>
      </c>
      <c r="G542">
        <v>0</v>
      </c>
      <c r="H542" s="1">
        <v>0.01</v>
      </c>
      <c r="I542" s="1">
        <v>3.0000000000000001E-5</v>
      </c>
      <c r="J542" t="s">
        <v>401</v>
      </c>
      <c r="K542" t="s">
        <v>96</v>
      </c>
    </row>
    <row r="543" spans="1:11" x14ac:dyDescent="0.3">
      <c r="A543">
        <v>985</v>
      </c>
      <c r="B543" s="1">
        <v>0.22989970000000001</v>
      </c>
      <c r="C543" s="1">
        <v>15</v>
      </c>
      <c r="D543" s="1">
        <v>15</v>
      </c>
      <c r="E543">
        <v>10</v>
      </c>
      <c r="F543">
        <v>0.47378999999999999</v>
      </c>
      <c r="G543">
        <v>0</v>
      </c>
      <c r="H543" s="1">
        <v>0.01</v>
      </c>
      <c r="I543" s="1">
        <v>3.0000000000000001E-5</v>
      </c>
      <c r="J543" t="s">
        <v>401</v>
      </c>
      <c r="K543" t="s">
        <v>96</v>
      </c>
    </row>
    <row r="544" spans="1:11" x14ac:dyDescent="0.3">
      <c r="A544">
        <v>1005</v>
      </c>
      <c r="B544" s="1">
        <v>0.1626658</v>
      </c>
      <c r="C544" s="1">
        <v>15</v>
      </c>
      <c r="D544" s="1">
        <v>15</v>
      </c>
      <c r="E544">
        <v>10</v>
      </c>
      <c r="F544">
        <v>0.38674999999999998</v>
      </c>
      <c r="G544">
        <v>0</v>
      </c>
      <c r="H544" s="1">
        <v>0.01</v>
      </c>
      <c r="I544" s="1">
        <v>3.0000000000000001E-5</v>
      </c>
      <c r="J544" t="s">
        <v>401</v>
      </c>
      <c r="K544" t="s">
        <v>96</v>
      </c>
    </row>
    <row r="545" spans="1:11" x14ac:dyDescent="0.3">
      <c r="A545">
        <v>1025</v>
      </c>
      <c r="B545" s="1">
        <v>0.16713459999999999</v>
      </c>
      <c r="C545" s="1">
        <v>15</v>
      </c>
      <c r="D545" s="1">
        <v>15</v>
      </c>
      <c r="E545">
        <v>10</v>
      </c>
      <c r="F545">
        <v>0.27244000000000002</v>
      </c>
      <c r="G545">
        <v>0</v>
      </c>
      <c r="H545" s="1">
        <v>0.01</v>
      </c>
      <c r="I545" s="1">
        <v>3.0000000000000001E-5</v>
      </c>
      <c r="J545" t="s">
        <v>401</v>
      </c>
      <c r="K545" t="s">
        <v>96</v>
      </c>
    </row>
    <row r="546" spans="1:11" x14ac:dyDescent="0.3">
      <c r="A546">
        <v>1045</v>
      </c>
      <c r="B546" s="1">
        <v>0.14718129999999999</v>
      </c>
      <c r="C546" s="1">
        <v>15</v>
      </c>
      <c r="D546" s="1">
        <v>15</v>
      </c>
      <c r="E546">
        <v>10</v>
      </c>
      <c r="F546">
        <v>0.18478</v>
      </c>
      <c r="G546">
        <v>0</v>
      </c>
      <c r="H546" s="1">
        <v>0.01</v>
      </c>
      <c r="I546" s="1">
        <v>3.0000000000000001E-5</v>
      </c>
      <c r="J546" t="s">
        <v>401</v>
      </c>
      <c r="K546" t="s">
        <v>96</v>
      </c>
    </row>
    <row r="547" spans="1:11" x14ac:dyDescent="0.3">
      <c r="A547">
        <v>1065</v>
      </c>
      <c r="B547" s="1">
        <v>-2.398368E-2</v>
      </c>
      <c r="C547" s="1">
        <v>15</v>
      </c>
      <c r="D547" s="1">
        <v>15</v>
      </c>
      <c r="E547">
        <v>10</v>
      </c>
      <c r="F547">
        <v>0.14380000000000001</v>
      </c>
      <c r="G547">
        <v>0</v>
      </c>
      <c r="H547" s="1">
        <v>0.01</v>
      </c>
      <c r="I547" s="1">
        <v>3.0000000000000001E-5</v>
      </c>
      <c r="J547" t="s">
        <v>401</v>
      </c>
      <c r="K547" t="s">
        <v>96</v>
      </c>
    </row>
    <row r="548" spans="1:11" x14ac:dyDescent="0.3">
      <c r="A548">
        <v>1085</v>
      </c>
      <c r="B548" s="1">
        <v>-1.8484469999999999E-2</v>
      </c>
      <c r="C548" s="1">
        <v>15</v>
      </c>
      <c r="D548" s="1">
        <v>15</v>
      </c>
      <c r="E548">
        <v>10</v>
      </c>
      <c r="F548">
        <v>0.15185999999999999</v>
      </c>
      <c r="G548">
        <v>0</v>
      </c>
      <c r="H548" s="1">
        <v>0.01</v>
      </c>
      <c r="I548" s="1">
        <v>3.0000000000000001E-5</v>
      </c>
      <c r="J548" t="s">
        <v>401</v>
      </c>
      <c r="K548" t="s">
        <v>96</v>
      </c>
    </row>
    <row r="549" spans="1:11" x14ac:dyDescent="0.3">
      <c r="A549">
        <v>1105</v>
      </c>
      <c r="B549" s="1">
        <v>0.25639440000000002</v>
      </c>
      <c r="C549" s="1">
        <v>15</v>
      </c>
      <c r="D549" s="1">
        <v>15</v>
      </c>
      <c r="E549">
        <v>10</v>
      </c>
      <c r="F549">
        <v>0.18751000000000001</v>
      </c>
      <c r="G549">
        <v>0</v>
      </c>
      <c r="H549" s="1">
        <v>0.01</v>
      </c>
      <c r="I549" s="1">
        <v>3.0000000000000001E-5</v>
      </c>
      <c r="J549" t="s">
        <v>401</v>
      </c>
      <c r="K549" t="s">
        <v>96</v>
      </c>
    </row>
    <row r="550" spans="1:11" x14ac:dyDescent="0.3">
      <c r="A550">
        <v>605</v>
      </c>
      <c r="B550" s="1">
        <v>2.1775369999999999E-2</v>
      </c>
      <c r="C550" s="1">
        <v>15</v>
      </c>
      <c r="D550" s="1">
        <v>15</v>
      </c>
      <c r="E550">
        <v>13</v>
      </c>
      <c r="F550">
        <v>2.3500999999999999E-3</v>
      </c>
      <c r="G550">
        <v>0</v>
      </c>
      <c r="H550" s="1">
        <v>0.01</v>
      </c>
      <c r="I550" s="1">
        <v>3.0000000000000001E-5</v>
      </c>
      <c r="J550" t="s">
        <v>403</v>
      </c>
      <c r="K550" t="s">
        <v>402</v>
      </c>
    </row>
    <row r="551" spans="1:11" x14ac:dyDescent="0.3">
      <c r="A551">
        <v>625</v>
      </c>
      <c r="B551" s="1">
        <v>3.0862540000000001E-2</v>
      </c>
      <c r="C551" s="1">
        <v>15</v>
      </c>
      <c r="D551" s="1">
        <v>15</v>
      </c>
      <c r="E551">
        <v>13</v>
      </c>
      <c r="F551">
        <v>2.9586999999999999E-3</v>
      </c>
      <c r="G551">
        <v>0</v>
      </c>
      <c r="H551" s="1">
        <v>0.01</v>
      </c>
      <c r="I551" s="1">
        <v>3.0000000000000001E-5</v>
      </c>
      <c r="J551" t="s">
        <v>403</v>
      </c>
      <c r="K551" t="s">
        <v>402</v>
      </c>
    </row>
    <row r="552" spans="1:11" x14ac:dyDescent="0.3">
      <c r="A552">
        <v>645</v>
      </c>
      <c r="B552" s="1">
        <v>1.524025E-2</v>
      </c>
      <c r="C552" s="1">
        <v>15</v>
      </c>
      <c r="D552" s="1">
        <v>15</v>
      </c>
      <c r="E552">
        <v>13</v>
      </c>
      <c r="F552">
        <v>3.1254999999999998E-3</v>
      </c>
      <c r="G552">
        <v>0</v>
      </c>
      <c r="H552" s="1">
        <v>0.01</v>
      </c>
      <c r="I552" s="1">
        <v>3.0000000000000001E-5</v>
      </c>
      <c r="J552" t="s">
        <v>403</v>
      </c>
      <c r="K552" t="s">
        <v>402</v>
      </c>
    </row>
    <row r="553" spans="1:11" x14ac:dyDescent="0.3">
      <c r="A553">
        <v>665</v>
      </c>
      <c r="B553" s="1">
        <v>8.5717899999999993E-3</v>
      </c>
      <c r="C553" s="1">
        <v>15</v>
      </c>
      <c r="D553" s="1">
        <v>15</v>
      </c>
      <c r="E553">
        <v>13</v>
      </c>
      <c r="F553">
        <v>3.8362000000000001E-3</v>
      </c>
      <c r="G553">
        <v>0</v>
      </c>
      <c r="H553" s="1">
        <v>0.01</v>
      </c>
      <c r="I553" s="1">
        <v>3.0000000000000001E-5</v>
      </c>
      <c r="J553" t="s">
        <v>403</v>
      </c>
      <c r="K553" t="s">
        <v>402</v>
      </c>
    </row>
    <row r="554" spans="1:11" x14ac:dyDescent="0.3">
      <c r="A554">
        <v>685</v>
      </c>
      <c r="B554" s="1">
        <v>1.414377E-2</v>
      </c>
      <c r="C554" s="1">
        <v>15</v>
      </c>
      <c r="D554" s="1">
        <v>15</v>
      </c>
      <c r="E554">
        <v>13</v>
      </c>
      <c r="F554">
        <v>4.5297999999999996E-3</v>
      </c>
      <c r="G554">
        <v>0</v>
      </c>
      <c r="H554" s="1">
        <v>0.01</v>
      </c>
      <c r="I554" s="1">
        <v>3.0000000000000001E-5</v>
      </c>
      <c r="J554" t="s">
        <v>403</v>
      </c>
      <c r="K554" t="s">
        <v>402</v>
      </c>
    </row>
    <row r="555" spans="1:11" x14ac:dyDescent="0.3">
      <c r="A555">
        <v>705</v>
      </c>
      <c r="B555" s="1">
        <v>1.3190250000000001E-2</v>
      </c>
      <c r="C555" s="1">
        <v>15</v>
      </c>
      <c r="D555" s="1">
        <v>15</v>
      </c>
      <c r="E555">
        <v>13</v>
      </c>
      <c r="F555">
        <v>7.3112000000000003E-3</v>
      </c>
      <c r="G555">
        <v>0</v>
      </c>
      <c r="H555" s="1">
        <v>0.01</v>
      </c>
      <c r="I555" s="1">
        <v>3.0000000000000001E-5</v>
      </c>
      <c r="J555" t="s">
        <v>403</v>
      </c>
      <c r="K555" t="s">
        <v>402</v>
      </c>
    </row>
    <row r="556" spans="1:11" x14ac:dyDescent="0.3">
      <c r="A556">
        <v>725</v>
      </c>
      <c r="B556" s="1">
        <v>1.473404E-2</v>
      </c>
      <c r="C556" s="1">
        <v>15</v>
      </c>
      <c r="D556" s="1">
        <v>15</v>
      </c>
      <c r="E556">
        <v>13</v>
      </c>
      <c r="F556">
        <v>1.4666999999999999E-2</v>
      </c>
      <c r="G556">
        <v>0</v>
      </c>
      <c r="H556" s="1">
        <v>0.01</v>
      </c>
      <c r="I556" s="1">
        <v>3.0000000000000001E-5</v>
      </c>
      <c r="J556" t="s">
        <v>403</v>
      </c>
      <c r="K556" t="s">
        <v>402</v>
      </c>
    </row>
    <row r="557" spans="1:11" x14ac:dyDescent="0.3">
      <c r="A557">
        <v>745</v>
      </c>
      <c r="B557" s="1">
        <v>2.00731E-2</v>
      </c>
      <c r="C557" s="1">
        <v>15</v>
      </c>
      <c r="D557" s="1">
        <v>15</v>
      </c>
      <c r="E557">
        <v>13</v>
      </c>
      <c r="F557">
        <v>2.8375999999999998E-2</v>
      </c>
      <c r="G557">
        <v>0</v>
      </c>
      <c r="H557" s="1">
        <v>0.01</v>
      </c>
      <c r="I557" s="1">
        <v>3.0000000000000001E-5</v>
      </c>
      <c r="J557" t="s">
        <v>403</v>
      </c>
      <c r="K557" t="s">
        <v>402</v>
      </c>
    </row>
    <row r="558" spans="1:11" x14ac:dyDescent="0.3">
      <c r="A558">
        <v>765</v>
      </c>
      <c r="B558" s="1">
        <v>2.209943E-2</v>
      </c>
      <c r="C558" s="1">
        <v>15</v>
      </c>
      <c r="D558" s="1">
        <v>15</v>
      </c>
      <c r="E558">
        <v>13</v>
      </c>
      <c r="F558">
        <v>2.862E-2</v>
      </c>
      <c r="G558">
        <v>0</v>
      </c>
      <c r="H558" s="1">
        <v>0.01</v>
      </c>
      <c r="I558" s="1">
        <v>3.0000000000000001E-5</v>
      </c>
      <c r="J558" t="s">
        <v>403</v>
      </c>
      <c r="K558" t="s">
        <v>402</v>
      </c>
    </row>
    <row r="559" spans="1:11" x14ac:dyDescent="0.3">
      <c r="A559">
        <v>785</v>
      </c>
      <c r="B559" s="1">
        <v>2.0972910000000001E-2</v>
      </c>
      <c r="C559" s="1">
        <v>15</v>
      </c>
      <c r="D559" s="1">
        <v>15</v>
      </c>
      <c r="E559">
        <v>13</v>
      </c>
      <c r="F559">
        <v>2.6127000000000001E-2</v>
      </c>
      <c r="G559">
        <v>0</v>
      </c>
      <c r="H559" s="1">
        <v>0.01</v>
      </c>
      <c r="I559" s="1">
        <v>3.0000000000000001E-5</v>
      </c>
      <c r="J559" t="s">
        <v>403</v>
      </c>
      <c r="K559" t="s">
        <v>402</v>
      </c>
    </row>
    <row r="560" spans="1:11" x14ac:dyDescent="0.3">
      <c r="A560">
        <v>805</v>
      </c>
      <c r="B560" s="1">
        <v>2.075755E-2</v>
      </c>
      <c r="C560" s="1">
        <v>15</v>
      </c>
      <c r="D560" s="1">
        <v>15</v>
      </c>
      <c r="E560">
        <v>13</v>
      </c>
      <c r="F560">
        <v>2.2037999999999999E-2</v>
      </c>
      <c r="G560">
        <v>0</v>
      </c>
      <c r="H560" s="1">
        <v>0.01</v>
      </c>
      <c r="I560" s="1">
        <v>3.0000000000000001E-5</v>
      </c>
      <c r="J560" t="s">
        <v>403</v>
      </c>
      <c r="K560" t="s">
        <v>402</v>
      </c>
    </row>
    <row r="561" spans="1:11" x14ac:dyDescent="0.3">
      <c r="A561">
        <v>825</v>
      </c>
      <c r="B561" s="1">
        <v>1.9547140000000001E-2</v>
      </c>
      <c r="C561" s="1">
        <v>15</v>
      </c>
      <c r="D561" s="1">
        <v>15</v>
      </c>
      <c r="E561">
        <v>13</v>
      </c>
      <c r="F561">
        <v>2.5163000000000001E-2</v>
      </c>
      <c r="G561">
        <v>0</v>
      </c>
      <c r="H561" s="1">
        <v>0.01</v>
      </c>
      <c r="I561" s="1">
        <v>3.0000000000000001E-5</v>
      </c>
      <c r="J561" t="s">
        <v>403</v>
      </c>
      <c r="K561" t="s">
        <v>402</v>
      </c>
    </row>
    <row r="562" spans="1:11" x14ac:dyDescent="0.3">
      <c r="A562">
        <v>845</v>
      </c>
      <c r="B562" s="1">
        <v>2.8409750000000001E-2</v>
      </c>
      <c r="C562" s="1">
        <v>15</v>
      </c>
      <c r="D562" s="1">
        <v>15</v>
      </c>
      <c r="E562">
        <v>13</v>
      </c>
      <c r="F562">
        <v>4.0572999999999998E-2</v>
      </c>
      <c r="G562">
        <v>0</v>
      </c>
      <c r="H562" s="1">
        <v>0.01</v>
      </c>
      <c r="I562" s="1">
        <v>3.0000000000000001E-5</v>
      </c>
      <c r="J562" t="s">
        <v>403</v>
      </c>
      <c r="K562" t="s">
        <v>402</v>
      </c>
    </row>
    <row r="563" spans="1:11" x14ac:dyDescent="0.3">
      <c r="A563">
        <v>865</v>
      </c>
      <c r="B563" s="1">
        <v>4.0345659999999998E-2</v>
      </c>
      <c r="C563" s="1">
        <v>15</v>
      </c>
      <c r="D563" s="1">
        <v>15</v>
      </c>
      <c r="E563">
        <v>13</v>
      </c>
      <c r="F563">
        <v>4.5524000000000002E-2</v>
      </c>
      <c r="G563">
        <v>0</v>
      </c>
      <c r="H563" s="1">
        <v>0.01</v>
      </c>
      <c r="I563" s="1">
        <v>3.0000000000000001E-5</v>
      </c>
      <c r="J563" t="s">
        <v>403</v>
      </c>
      <c r="K563" t="s">
        <v>402</v>
      </c>
    </row>
    <row r="564" spans="1:11" x14ac:dyDescent="0.3">
      <c r="A564">
        <v>885</v>
      </c>
      <c r="B564" s="1">
        <v>4.0085320000000001E-2</v>
      </c>
      <c r="C564" s="1">
        <v>15</v>
      </c>
      <c r="D564" s="1">
        <v>15</v>
      </c>
      <c r="E564">
        <v>13</v>
      </c>
      <c r="F564">
        <v>5.5155000000000003E-2</v>
      </c>
      <c r="G564">
        <v>0</v>
      </c>
      <c r="H564" s="1">
        <v>0.01</v>
      </c>
      <c r="I564" s="1">
        <v>3.0000000000000001E-5</v>
      </c>
      <c r="J564" t="s">
        <v>403</v>
      </c>
      <c r="K564" t="s">
        <v>402</v>
      </c>
    </row>
    <row r="565" spans="1:11" x14ac:dyDescent="0.3">
      <c r="A565">
        <v>905</v>
      </c>
      <c r="B565" s="1">
        <v>5.7112950000000003E-2</v>
      </c>
      <c r="C565" s="1">
        <v>15</v>
      </c>
      <c r="D565" s="1">
        <v>15</v>
      </c>
      <c r="E565">
        <v>13</v>
      </c>
      <c r="F565">
        <v>6.6724000000000006E-2</v>
      </c>
      <c r="G565">
        <v>0</v>
      </c>
      <c r="H565" s="1">
        <v>0.01</v>
      </c>
      <c r="I565" s="1">
        <v>3.0000000000000001E-5</v>
      </c>
      <c r="J565" t="s">
        <v>403</v>
      </c>
      <c r="K565" t="s">
        <v>402</v>
      </c>
    </row>
    <row r="566" spans="1:11" x14ac:dyDescent="0.3">
      <c r="A566">
        <v>925</v>
      </c>
      <c r="B566" s="1">
        <v>7.7399679999999998E-2</v>
      </c>
      <c r="C566" s="1">
        <v>15</v>
      </c>
      <c r="D566" s="1">
        <v>15</v>
      </c>
      <c r="E566">
        <v>13</v>
      </c>
      <c r="F566">
        <v>9.8192000000000002E-2</v>
      </c>
      <c r="G566">
        <v>0</v>
      </c>
      <c r="H566" s="1">
        <v>0.01</v>
      </c>
      <c r="I566" s="1">
        <v>3.0000000000000001E-5</v>
      </c>
      <c r="J566" t="s">
        <v>403</v>
      </c>
      <c r="K566" t="s">
        <v>402</v>
      </c>
    </row>
    <row r="567" spans="1:11" x14ac:dyDescent="0.3">
      <c r="A567">
        <v>945</v>
      </c>
      <c r="B567" s="1">
        <v>0.23047000000000001</v>
      </c>
      <c r="C567" s="1">
        <v>15</v>
      </c>
      <c r="D567" s="1">
        <v>15</v>
      </c>
      <c r="E567">
        <v>13</v>
      </c>
      <c r="F567">
        <v>0.21964</v>
      </c>
      <c r="G567">
        <v>0</v>
      </c>
      <c r="H567" s="1">
        <v>0.01</v>
      </c>
      <c r="I567" s="1">
        <v>3.0000000000000001E-5</v>
      </c>
      <c r="J567" t="s">
        <v>403</v>
      </c>
      <c r="K567" t="s">
        <v>402</v>
      </c>
    </row>
    <row r="568" spans="1:11" x14ac:dyDescent="0.3">
      <c r="A568">
        <v>965</v>
      </c>
      <c r="B568" s="1">
        <v>0.26558680000000001</v>
      </c>
      <c r="C568" s="1">
        <v>15</v>
      </c>
      <c r="D568" s="1">
        <v>15</v>
      </c>
      <c r="E568">
        <v>13</v>
      </c>
      <c r="F568">
        <v>0.46666999999999997</v>
      </c>
      <c r="G568">
        <v>0</v>
      </c>
      <c r="H568" s="1">
        <v>0.01</v>
      </c>
      <c r="I568" s="1">
        <v>3.0000000000000001E-5</v>
      </c>
      <c r="J568" t="s">
        <v>403</v>
      </c>
      <c r="K568" t="s">
        <v>402</v>
      </c>
    </row>
    <row r="569" spans="1:11" x14ac:dyDescent="0.3">
      <c r="A569">
        <v>985</v>
      </c>
      <c r="B569" s="1">
        <v>0.31178099999999997</v>
      </c>
      <c r="C569" s="1">
        <v>15</v>
      </c>
      <c r="D569" s="1">
        <v>15</v>
      </c>
      <c r="E569">
        <v>13</v>
      </c>
      <c r="F569">
        <v>0.47378999999999999</v>
      </c>
      <c r="G569">
        <v>0</v>
      </c>
      <c r="H569" s="1">
        <v>0.01</v>
      </c>
      <c r="I569" s="1">
        <v>3.0000000000000001E-5</v>
      </c>
      <c r="J569" t="s">
        <v>403</v>
      </c>
      <c r="K569" t="s">
        <v>402</v>
      </c>
    </row>
    <row r="570" spans="1:11" x14ac:dyDescent="0.3">
      <c r="A570">
        <v>1005</v>
      </c>
      <c r="B570" s="1">
        <v>0.26035920000000001</v>
      </c>
      <c r="C570" s="1">
        <v>15</v>
      </c>
      <c r="D570" s="1">
        <v>15</v>
      </c>
      <c r="E570">
        <v>13</v>
      </c>
      <c r="F570">
        <v>0.38674999999999998</v>
      </c>
      <c r="G570">
        <v>0</v>
      </c>
      <c r="H570" s="1">
        <v>0.01</v>
      </c>
      <c r="I570" s="1">
        <v>3.0000000000000001E-5</v>
      </c>
      <c r="J570" t="s">
        <v>403</v>
      </c>
      <c r="K570" t="s">
        <v>402</v>
      </c>
    </row>
    <row r="571" spans="1:11" x14ac:dyDescent="0.3">
      <c r="A571">
        <v>1025</v>
      </c>
      <c r="B571" s="1">
        <v>0.17219029999999999</v>
      </c>
      <c r="C571" s="1">
        <v>15</v>
      </c>
      <c r="D571" s="1">
        <v>15</v>
      </c>
      <c r="E571">
        <v>13</v>
      </c>
      <c r="F571">
        <v>0.27244000000000002</v>
      </c>
      <c r="G571">
        <v>0</v>
      </c>
      <c r="H571" s="1">
        <v>0.01</v>
      </c>
      <c r="I571" s="1">
        <v>3.0000000000000001E-5</v>
      </c>
      <c r="J571" t="s">
        <v>403</v>
      </c>
      <c r="K571" t="s">
        <v>402</v>
      </c>
    </row>
    <row r="572" spans="1:11" x14ac:dyDescent="0.3">
      <c r="A572">
        <v>1045</v>
      </c>
      <c r="B572" s="1">
        <v>0.51024930000000002</v>
      </c>
      <c r="C572" s="1">
        <v>15</v>
      </c>
      <c r="D572" s="1">
        <v>15</v>
      </c>
      <c r="E572">
        <v>13</v>
      </c>
      <c r="F572">
        <v>0.18478</v>
      </c>
      <c r="G572">
        <v>0</v>
      </c>
      <c r="H572" s="1">
        <v>0.01</v>
      </c>
      <c r="I572" s="1">
        <v>3.0000000000000001E-5</v>
      </c>
      <c r="J572" t="s">
        <v>403</v>
      </c>
      <c r="K572" t="s">
        <v>402</v>
      </c>
    </row>
    <row r="573" spans="1:11" x14ac:dyDescent="0.3">
      <c r="A573">
        <v>1065</v>
      </c>
      <c r="B573" s="1">
        <v>-2.205698E-2</v>
      </c>
      <c r="C573" s="1">
        <v>15</v>
      </c>
      <c r="D573" s="1">
        <v>15</v>
      </c>
      <c r="E573">
        <v>13</v>
      </c>
      <c r="F573">
        <v>0.14380000000000001</v>
      </c>
      <c r="G573">
        <v>0</v>
      </c>
      <c r="H573" s="1">
        <v>0.01</v>
      </c>
      <c r="I573" s="1">
        <v>3.0000000000000001E-5</v>
      </c>
      <c r="J573" t="s">
        <v>403</v>
      </c>
      <c r="K573" t="s">
        <v>402</v>
      </c>
    </row>
    <row r="574" spans="1:11" x14ac:dyDescent="0.3">
      <c r="A574">
        <v>1085</v>
      </c>
      <c r="B574" s="1">
        <v>-1.8855739999999999E-2</v>
      </c>
      <c r="C574" s="1">
        <v>15</v>
      </c>
      <c r="D574" s="1">
        <v>15</v>
      </c>
      <c r="E574">
        <v>13</v>
      </c>
      <c r="F574">
        <v>0.15185999999999999</v>
      </c>
      <c r="G574">
        <v>0</v>
      </c>
      <c r="H574" s="1">
        <v>0.01</v>
      </c>
      <c r="I574" s="1">
        <v>3.0000000000000001E-5</v>
      </c>
      <c r="J574" t="s">
        <v>403</v>
      </c>
      <c r="K574" t="s">
        <v>402</v>
      </c>
    </row>
    <row r="575" spans="1:11" x14ac:dyDescent="0.3">
      <c r="A575">
        <v>1105</v>
      </c>
      <c r="B575" s="1">
        <v>0.27182319999999999</v>
      </c>
      <c r="C575" s="1">
        <v>15</v>
      </c>
      <c r="D575" s="1">
        <v>15</v>
      </c>
      <c r="E575">
        <v>13</v>
      </c>
      <c r="F575">
        <v>0.18751000000000001</v>
      </c>
      <c r="G575">
        <v>0</v>
      </c>
      <c r="H575" s="1">
        <v>0.01</v>
      </c>
      <c r="I575" s="1">
        <v>3.0000000000000001E-5</v>
      </c>
      <c r="J575" t="s">
        <v>403</v>
      </c>
      <c r="K575" t="s">
        <v>402</v>
      </c>
    </row>
    <row r="576" spans="1:11" x14ac:dyDescent="0.3">
      <c r="A576">
        <v>605</v>
      </c>
      <c r="B576" s="1">
        <v>2.6835390000000001E-2</v>
      </c>
      <c r="C576" s="1">
        <v>15</v>
      </c>
      <c r="D576" s="1">
        <v>15</v>
      </c>
      <c r="E576">
        <v>16</v>
      </c>
      <c r="F576">
        <v>2.3500999999999999E-3</v>
      </c>
      <c r="G576">
        <v>0</v>
      </c>
      <c r="H576" s="1">
        <v>0.01</v>
      </c>
      <c r="I576" s="1">
        <v>3.0000000000000001E-5</v>
      </c>
      <c r="J576" t="s">
        <v>404</v>
      </c>
      <c r="K576" t="s">
        <v>402</v>
      </c>
    </row>
    <row r="577" spans="1:11" x14ac:dyDescent="0.3">
      <c r="A577">
        <v>625</v>
      </c>
      <c r="B577" s="1">
        <v>3.025547E-2</v>
      </c>
      <c r="C577" s="1">
        <v>15</v>
      </c>
      <c r="D577" s="1">
        <v>15</v>
      </c>
      <c r="E577">
        <v>16</v>
      </c>
      <c r="F577">
        <v>2.9586999999999999E-3</v>
      </c>
      <c r="G577">
        <v>0</v>
      </c>
      <c r="H577" s="1">
        <v>0.01</v>
      </c>
      <c r="I577" s="1">
        <v>3.0000000000000001E-5</v>
      </c>
      <c r="J577" t="s">
        <v>404</v>
      </c>
      <c r="K577" t="s">
        <v>402</v>
      </c>
    </row>
    <row r="578" spans="1:11" x14ac:dyDescent="0.3">
      <c r="A578">
        <v>645</v>
      </c>
      <c r="B578" s="1">
        <v>1.298028E-2</v>
      </c>
      <c r="C578" s="1">
        <v>15</v>
      </c>
      <c r="D578" s="1">
        <v>15</v>
      </c>
      <c r="E578">
        <v>16</v>
      </c>
      <c r="F578">
        <v>3.1254999999999998E-3</v>
      </c>
      <c r="G578">
        <v>0</v>
      </c>
      <c r="H578" s="1">
        <v>0.01</v>
      </c>
      <c r="I578" s="1">
        <v>3.0000000000000001E-5</v>
      </c>
      <c r="J578" t="s">
        <v>404</v>
      </c>
      <c r="K578" t="s">
        <v>402</v>
      </c>
    </row>
    <row r="579" spans="1:11" x14ac:dyDescent="0.3">
      <c r="A579">
        <v>665</v>
      </c>
      <c r="B579" s="1">
        <v>1.1955250000000001E-2</v>
      </c>
      <c r="C579" s="1">
        <v>15</v>
      </c>
      <c r="D579" s="1">
        <v>15</v>
      </c>
      <c r="E579">
        <v>16</v>
      </c>
      <c r="F579">
        <v>3.8362000000000001E-3</v>
      </c>
      <c r="G579">
        <v>0</v>
      </c>
      <c r="H579" s="1">
        <v>0.01</v>
      </c>
      <c r="I579" s="1">
        <v>3.0000000000000001E-5</v>
      </c>
      <c r="J579" t="s">
        <v>404</v>
      </c>
      <c r="K579" t="s">
        <v>402</v>
      </c>
    </row>
    <row r="580" spans="1:11" x14ac:dyDescent="0.3">
      <c r="A580">
        <v>685</v>
      </c>
      <c r="B580" s="1">
        <v>1.293998E-2</v>
      </c>
      <c r="C580" s="1">
        <v>15</v>
      </c>
      <c r="D580" s="1">
        <v>15</v>
      </c>
      <c r="E580">
        <v>16</v>
      </c>
      <c r="F580">
        <v>4.5297999999999996E-3</v>
      </c>
      <c r="G580">
        <v>0</v>
      </c>
      <c r="H580" s="1">
        <v>0.01</v>
      </c>
      <c r="I580" s="1">
        <v>3.0000000000000001E-5</v>
      </c>
      <c r="J580" t="s">
        <v>404</v>
      </c>
      <c r="K580" t="s">
        <v>402</v>
      </c>
    </row>
    <row r="581" spans="1:11" x14ac:dyDescent="0.3">
      <c r="A581">
        <v>705</v>
      </c>
      <c r="B581" s="1">
        <v>1.157942E-2</v>
      </c>
      <c r="C581" s="1">
        <v>15</v>
      </c>
      <c r="D581" s="1">
        <v>15</v>
      </c>
      <c r="E581">
        <v>16</v>
      </c>
      <c r="F581">
        <v>7.3112000000000003E-3</v>
      </c>
      <c r="G581">
        <v>0</v>
      </c>
      <c r="H581" s="1">
        <v>0.01</v>
      </c>
      <c r="I581" s="1">
        <v>3.0000000000000001E-5</v>
      </c>
      <c r="J581" t="s">
        <v>404</v>
      </c>
      <c r="K581" t="s">
        <v>402</v>
      </c>
    </row>
    <row r="582" spans="1:11" x14ac:dyDescent="0.3">
      <c r="A582">
        <v>725</v>
      </c>
      <c r="B582" s="1">
        <v>9.0661149999999996E-3</v>
      </c>
      <c r="C582" s="1">
        <v>15</v>
      </c>
      <c r="D582" s="1">
        <v>15</v>
      </c>
      <c r="E582">
        <v>16</v>
      </c>
      <c r="F582">
        <v>1.4666999999999999E-2</v>
      </c>
      <c r="G582">
        <v>0</v>
      </c>
      <c r="H582" s="1">
        <v>0.01</v>
      </c>
      <c r="I582" s="1">
        <v>3.0000000000000001E-5</v>
      </c>
      <c r="J582" t="s">
        <v>404</v>
      </c>
      <c r="K582" t="s">
        <v>402</v>
      </c>
    </row>
    <row r="583" spans="1:11" x14ac:dyDescent="0.3">
      <c r="A583">
        <v>745</v>
      </c>
      <c r="B583" s="1">
        <v>2.1545930000000001E-2</v>
      </c>
      <c r="C583" s="1">
        <v>15</v>
      </c>
      <c r="D583" s="1">
        <v>15</v>
      </c>
      <c r="E583">
        <v>16</v>
      </c>
      <c r="F583">
        <v>2.8375999999999998E-2</v>
      </c>
      <c r="G583">
        <v>0</v>
      </c>
      <c r="H583" s="1">
        <v>0.01</v>
      </c>
      <c r="I583" s="1">
        <v>3.0000000000000001E-5</v>
      </c>
      <c r="J583" t="s">
        <v>404</v>
      </c>
      <c r="K583" t="s">
        <v>402</v>
      </c>
    </row>
    <row r="584" spans="1:11" x14ac:dyDescent="0.3">
      <c r="A584">
        <v>765</v>
      </c>
      <c r="B584" s="1">
        <v>2.167496E-2</v>
      </c>
      <c r="C584" s="1">
        <v>15</v>
      </c>
      <c r="D584" s="1">
        <v>15</v>
      </c>
      <c r="E584">
        <v>16</v>
      </c>
      <c r="F584">
        <v>2.862E-2</v>
      </c>
      <c r="G584">
        <v>0</v>
      </c>
      <c r="H584" s="1">
        <v>0.01</v>
      </c>
      <c r="I584" s="1">
        <v>3.0000000000000001E-5</v>
      </c>
      <c r="J584" t="s">
        <v>404</v>
      </c>
      <c r="K584" t="s">
        <v>402</v>
      </c>
    </row>
    <row r="585" spans="1:11" x14ac:dyDescent="0.3">
      <c r="A585">
        <v>785</v>
      </c>
      <c r="B585" s="1">
        <v>2.0309580000000001E-2</v>
      </c>
      <c r="C585" s="1">
        <v>15</v>
      </c>
      <c r="D585" s="1">
        <v>15</v>
      </c>
      <c r="E585">
        <v>16</v>
      </c>
      <c r="F585">
        <v>2.6127000000000001E-2</v>
      </c>
      <c r="G585">
        <v>0</v>
      </c>
      <c r="H585" s="1">
        <v>0.01</v>
      </c>
      <c r="I585" s="1">
        <v>3.0000000000000001E-5</v>
      </c>
      <c r="J585" t="s">
        <v>404</v>
      </c>
      <c r="K585" t="s">
        <v>402</v>
      </c>
    </row>
    <row r="586" spans="1:11" x14ac:dyDescent="0.3">
      <c r="A586">
        <v>805</v>
      </c>
      <c r="B586" s="1">
        <v>1.831489E-2</v>
      </c>
      <c r="C586" s="1">
        <v>15</v>
      </c>
      <c r="D586" s="1">
        <v>15</v>
      </c>
      <c r="E586">
        <v>16</v>
      </c>
      <c r="F586">
        <v>2.2037999999999999E-2</v>
      </c>
      <c r="G586">
        <v>0</v>
      </c>
      <c r="H586" s="1">
        <v>0.01</v>
      </c>
      <c r="I586" s="1">
        <v>3.0000000000000001E-5</v>
      </c>
      <c r="J586" t="s">
        <v>404</v>
      </c>
      <c r="K586" t="s">
        <v>402</v>
      </c>
    </row>
    <row r="587" spans="1:11" x14ac:dyDescent="0.3">
      <c r="A587">
        <v>825</v>
      </c>
      <c r="B587" s="1">
        <v>1.9307810000000002E-2</v>
      </c>
      <c r="C587" s="1">
        <v>15</v>
      </c>
      <c r="D587" s="1">
        <v>15</v>
      </c>
      <c r="E587">
        <v>16</v>
      </c>
      <c r="F587">
        <v>2.5163000000000001E-2</v>
      </c>
      <c r="G587">
        <v>0</v>
      </c>
      <c r="H587" s="1">
        <v>0.01</v>
      </c>
      <c r="I587" s="1">
        <v>3.0000000000000001E-5</v>
      </c>
      <c r="J587" t="s">
        <v>404</v>
      </c>
      <c r="K587" t="s">
        <v>402</v>
      </c>
    </row>
    <row r="588" spans="1:11" x14ac:dyDescent="0.3">
      <c r="A588">
        <v>845</v>
      </c>
      <c r="B588" s="1">
        <v>2.957717E-2</v>
      </c>
      <c r="C588" s="1">
        <v>15</v>
      </c>
      <c r="D588" s="1">
        <v>15</v>
      </c>
      <c r="E588">
        <v>16</v>
      </c>
      <c r="F588">
        <v>4.0572999999999998E-2</v>
      </c>
      <c r="G588">
        <v>0</v>
      </c>
      <c r="H588" s="1">
        <v>0.01</v>
      </c>
      <c r="I588" s="1">
        <v>3.0000000000000001E-5</v>
      </c>
      <c r="J588" t="s">
        <v>404</v>
      </c>
      <c r="K588" t="s">
        <v>402</v>
      </c>
    </row>
    <row r="589" spans="1:11" x14ac:dyDescent="0.3">
      <c r="A589">
        <v>865</v>
      </c>
      <c r="B589" s="1">
        <v>3.6318200000000002E-2</v>
      </c>
      <c r="C589" s="1">
        <v>15</v>
      </c>
      <c r="D589" s="1">
        <v>15</v>
      </c>
      <c r="E589">
        <v>16</v>
      </c>
      <c r="F589">
        <v>4.5524000000000002E-2</v>
      </c>
      <c r="G589">
        <v>0</v>
      </c>
      <c r="H589" s="1">
        <v>0.01</v>
      </c>
      <c r="I589" s="1">
        <v>3.0000000000000001E-5</v>
      </c>
      <c r="J589" t="s">
        <v>404</v>
      </c>
      <c r="K589" t="s">
        <v>402</v>
      </c>
    </row>
    <row r="590" spans="1:11" x14ac:dyDescent="0.3">
      <c r="A590">
        <v>885</v>
      </c>
      <c r="B590" s="1">
        <v>3.9608070000000002E-2</v>
      </c>
      <c r="C590" s="1">
        <v>15</v>
      </c>
      <c r="D590" s="1">
        <v>15</v>
      </c>
      <c r="E590">
        <v>16</v>
      </c>
      <c r="F590">
        <v>5.5155000000000003E-2</v>
      </c>
      <c r="G590">
        <v>0</v>
      </c>
      <c r="H590" s="1">
        <v>0.01</v>
      </c>
      <c r="I590" s="1">
        <v>3.0000000000000001E-5</v>
      </c>
      <c r="J590" t="s">
        <v>404</v>
      </c>
      <c r="K590" t="s">
        <v>402</v>
      </c>
    </row>
    <row r="591" spans="1:11" x14ac:dyDescent="0.3">
      <c r="A591">
        <v>905</v>
      </c>
      <c r="B591" s="1">
        <v>5.0868129999999998E-2</v>
      </c>
      <c r="C591" s="1">
        <v>15</v>
      </c>
      <c r="D591" s="1">
        <v>15</v>
      </c>
      <c r="E591">
        <v>16</v>
      </c>
      <c r="F591">
        <v>6.6724000000000006E-2</v>
      </c>
      <c r="G591">
        <v>0</v>
      </c>
      <c r="H591" s="1">
        <v>0.01</v>
      </c>
      <c r="I591" s="1">
        <v>3.0000000000000001E-5</v>
      </c>
      <c r="J591" t="s">
        <v>404</v>
      </c>
      <c r="K591" t="s">
        <v>402</v>
      </c>
    </row>
    <row r="592" spans="1:11" x14ac:dyDescent="0.3">
      <c r="A592">
        <v>925</v>
      </c>
      <c r="B592" s="1">
        <v>7.1673769999999998E-2</v>
      </c>
      <c r="C592" s="1">
        <v>15</v>
      </c>
      <c r="D592" s="1">
        <v>15</v>
      </c>
      <c r="E592">
        <v>16</v>
      </c>
      <c r="F592">
        <v>9.8192000000000002E-2</v>
      </c>
      <c r="G592">
        <v>0</v>
      </c>
      <c r="H592" s="1">
        <v>0.01</v>
      </c>
      <c r="I592" s="1">
        <v>3.0000000000000001E-5</v>
      </c>
      <c r="J592" t="s">
        <v>404</v>
      </c>
      <c r="K592" t="s">
        <v>402</v>
      </c>
    </row>
    <row r="593" spans="1:11" x14ac:dyDescent="0.3">
      <c r="A593">
        <v>945</v>
      </c>
      <c r="B593" s="1">
        <v>0.1667546</v>
      </c>
      <c r="C593" s="1">
        <v>15</v>
      </c>
      <c r="D593" s="1">
        <v>15</v>
      </c>
      <c r="E593">
        <v>16</v>
      </c>
      <c r="F593">
        <v>0.21964</v>
      </c>
      <c r="G593">
        <v>0</v>
      </c>
      <c r="H593" s="1">
        <v>0.01</v>
      </c>
      <c r="I593" s="1">
        <v>3.0000000000000001E-5</v>
      </c>
      <c r="J593" t="s">
        <v>404</v>
      </c>
      <c r="K593" t="s">
        <v>402</v>
      </c>
    </row>
    <row r="594" spans="1:11" x14ac:dyDescent="0.3">
      <c r="A594">
        <v>965</v>
      </c>
      <c r="B594" s="1">
        <v>0.32244450000000002</v>
      </c>
      <c r="C594" s="1">
        <v>15</v>
      </c>
      <c r="D594" s="1">
        <v>15</v>
      </c>
      <c r="E594">
        <v>16</v>
      </c>
      <c r="F594">
        <v>0.46666999999999997</v>
      </c>
      <c r="G594">
        <v>0</v>
      </c>
      <c r="H594" s="1">
        <v>0.01</v>
      </c>
      <c r="I594" s="1">
        <v>3.0000000000000001E-5</v>
      </c>
      <c r="J594" t="s">
        <v>404</v>
      </c>
      <c r="K594" t="s">
        <v>402</v>
      </c>
    </row>
    <row r="595" spans="1:11" x14ac:dyDescent="0.3">
      <c r="A595">
        <v>985</v>
      </c>
      <c r="B595" s="1">
        <v>0.34592820000000002</v>
      </c>
      <c r="C595" s="1">
        <v>15</v>
      </c>
      <c r="D595" s="1">
        <v>15</v>
      </c>
      <c r="E595">
        <v>16</v>
      </c>
      <c r="F595">
        <v>0.47378999999999999</v>
      </c>
      <c r="G595">
        <v>0</v>
      </c>
      <c r="H595" s="1">
        <v>0.01</v>
      </c>
      <c r="I595" s="1">
        <v>3.0000000000000001E-5</v>
      </c>
      <c r="J595" t="s">
        <v>404</v>
      </c>
      <c r="K595" t="s">
        <v>402</v>
      </c>
    </row>
    <row r="596" spans="1:11" x14ac:dyDescent="0.3">
      <c r="A596">
        <v>1005</v>
      </c>
      <c r="B596" s="1">
        <v>0.31905679999999997</v>
      </c>
      <c r="C596" s="1">
        <v>15</v>
      </c>
      <c r="D596" s="1">
        <v>15</v>
      </c>
      <c r="E596">
        <v>16</v>
      </c>
      <c r="F596">
        <v>0.38674999999999998</v>
      </c>
      <c r="G596">
        <v>0</v>
      </c>
      <c r="H596" s="1">
        <v>0.01</v>
      </c>
      <c r="I596" s="1">
        <v>3.0000000000000001E-5</v>
      </c>
      <c r="J596" t="s">
        <v>404</v>
      </c>
      <c r="K596" t="s">
        <v>402</v>
      </c>
    </row>
    <row r="597" spans="1:11" x14ac:dyDescent="0.3">
      <c r="A597">
        <v>1025</v>
      </c>
      <c r="B597" s="1">
        <v>0.1379474</v>
      </c>
      <c r="C597" s="1">
        <v>15</v>
      </c>
      <c r="D597" s="1">
        <v>15</v>
      </c>
      <c r="E597">
        <v>16</v>
      </c>
      <c r="F597">
        <v>0.27244000000000002</v>
      </c>
      <c r="G597">
        <v>0</v>
      </c>
      <c r="H597" s="1">
        <v>0.01</v>
      </c>
      <c r="I597" s="1">
        <v>3.0000000000000001E-5</v>
      </c>
      <c r="J597" t="s">
        <v>404</v>
      </c>
      <c r="K597" t="s">
        <v>402</v>
      </c>
    </row>
    <row r="598" spans="1:11" x14ac:dyDescent="0.3">
      <c r="A598">
        <v>1045</v>
      </c>
      <c r="B598" s="1">
        <v>0.37473269999999997</v>
      </c>
      <c r="C598" s="1">
        <v>15</v>
      </c>
      <c r="D598" s="1">
        <v>15</v>
      </c>
      <c r="E598">
        <v>16</v>
      </c>
      <c r="F598">
        <v>0.18478</v>
      </c>
      <c r="G598">
        <v>0</v>
      </c>
      <c r="H598" s="1">
        <v>0.01</v>
      </c>
      <c r="I598" s="1">
        <v>3.0000000000000001E-5</v>
      </c>
      <c r="J598" t="s">
        <v>404</v>
      </c>
      <c r="K598" t="s">
        <v>402</v>
      </c>
    </row>
    <row r="599" spans="1:11" x14ac:dyDescent="0.3">
      <c r="A599">
        <v>1065</v>
      </c>
      <c r="B599" s="1">
        <v>-2.0365790000000002E-2</v>
      </c>
      <c r="C599" s="1">
        <v>15</v>
      </c>
      <c r="D599" s="1">
        <v>15</v>
      </c>
      <c r="E599">
        <v>16</v>
      </c>
      <c r="F599">
        <v>0.14380000000000001</v>
      </c>
      <c r="G599">
        <v>0</v>
      </c>
      <c r="H599" s="1">
        <v>0.01</v>
      </c>
      <c r="I599" s="1">
        <v>3.0000000000000001E-5</v>
      </c>
      <c r="J599" t="s">
        <v>404</v>
      </c>
      <c r="K599" t="s">
        <v>402</v>
      </c>
    </row>
    <row r="600" spans="1:11" x14ac:dyDescent="0.3">
      <c r="A600">
        <v>1085</v>
      </c>
      <c r="B600" s="1">
        <v>-1.8982479999999999E-2</v>
      </c>
      <c r="C600" s="1">
        <v>15</v>
      </c>
      <c r="D600" s="1">
        <v>15</v>
      </c>
      <c r="E600">
        <v>16</v>
      </c>
      <c r="F600">
        <v>0.15185999999999999</v>
      </c>
      <c r="G600">
        <v>0</v>
      </c>
      <c r="H600" s="1">
        <v>0.01</v>
      </c>
      <c r="I600" s="1">
        <v>3.0000000000000001E-5</v>
      </c>
      <c r="J600" t="s">
        <v>404</v>
      </c>
      <c r="K600" t="s">
        <v>402</v>
      </c>
    </row>
    <row r="601" spans="1:11" x14ac:dyDescent="0.3">
      <c r="A601">
        <v>1105</v>
      </c>
      <c r="B601" s="1">
        <v>0.2364552</v>
      </c>
      <c r="C601" s="1">
        <v>15</v>
      </c>
      <c r="D601" s="1">
        <v>15</v>
      </c>
      <c r="E601">
        <v>16</v>
      </c>
      <c r="F601">
        <v>0.18751000000000001</v>
      </c>
      <c r="G601">
        <v>0</v>
      </c>
      <c r="H601" s="1">
        <v>0.01</v>
      </c>
      <c r="I601" s="1">
        <v>3.0000000000000001E-5</v>
      </c>
      <c r="J601" t="s">
        <v>404</v>
      </c>
      <c r="K601" t="s">
        <v>402</v>
      </c>
    </row>
    <row r="602" spans="1:11" x14ac:dyDescent="0.3">
      <c r="A602">
        <v>605</v>
      </c>
      <c r="B602" s="1">
        <v>2.6393570000000002E-2</v>
      </c>
      <c r="C602" s="1">
        <v>15</v>
      </c>
      <c r="D602" s="1">
        <v>15</v>
      </c>
      <c r="E602">
        <v>20</v>
      </c>
      <c r="F602">
        <v>2.3500999999999999E-3</v>
      </c>
      <c r="G602">
        <v>0</v>
      </c>
      <c r="H602" s="1">
        <v>0.01</v>
      </c>
      <c r="I602" s="1">
        <v>3.0000000000000001E-5</v>
      </c>
      <c r="J602" t="s">
        <v>405</v>
      </c>
      <c r="K602" t="s">
        <v>402</v>
      </c>
    </row>
    <row r="603" spans="1:11" x14ac:dyDescent="0.3">
      <c r="A603">
        <v>625</v>
      </c>
      <c r="B603" s="1">
        <v>3.6612169999999999E-2</v>
      </c>
      <c r="C603" s="1">
        <v>15</v>
      </c>
      <c r="D603" s="1">
        <v>15</v>
      </c>
      <c r="E603">
        <v>20</v>
      </c>
      <c r="F603">
        <v>2.9586999999999999E-3</v>
      </c>
      <c r="G603">
        <v>0</v>
      </c>
      <c r="H603" s="1">
        <v>0.01</v>
      </c>
      <c r="I603" s="1">
        <v>3.0000000000000001E-5</v>
      </c>
      <c r="J603" t="s">
        <v>405</v>
      </c>
      <c r="K603" t="s">
        <v>402</v>
      </c>
    </row>
    <row r="604" spans="1:11" x14ac:dyDescent="0.3">
      <c r="A604">
        <v>645</v>
      </c>
      <c r="B604" s="1">
        <v>1.6753980000000002E-2</v>
      </c>
      <c r="C604" s="1">
        <v>15</v>
      </c>
      <c r="D604" s="1">
        <v>15</v>
      </c>
      <c r="E604">
        <v>20</v>
      </c>
      <c r="F604">
        <v>3.1254999999999998E-3</v>
      </c>
      <c r="G604">
        <v>0</v>
      </c>
      <c r="H604" s="1">
        <v>0.01</v>
      </c>
      <c r="I604" s="1">
        <v>3.0000000000000001E-5</v>
      </c>
      <c r="J604" t="s">
        <v>405</v>
      </c>
      <c r="K604" t="s">
        <v>402</v>
      </c>
    </row>
    <row r="605" spans="1:11" x14ac:dyDescent="0.3">
      <c r="A605">
        <v>665</v>
      </c>
      <c r="B605" s="1">
        <v>1.13776E-2</v>
      </c>
      <c r="C605" s="1">
        <v>15</v>
      </c>
      <c r="D605" s="1">
        <v>15</v>
      </c>
      <c r="E605">
        <v>20</v>
      </c>
      <c r="F605">
        <v>3.8362000000000001E-3</v>
      </c>
      <c r="G605">
        <v>0</v>
      </c>
      <c r="H605" s="1">
        <v>0.01</v>
      </c>
      <c r="I605" s="1">
        <v>3.0000000000000001E-5</v>
      </c>
      <c r="J605" t="s">
        <v>405</v>
      </c>
      <c r="K605" t="s">
        <v>402</v>
      </c>
    </row>
    <row r="606" spans="1:11" x14ac:dyDescent="0.3">
      <c r="A606">
        <v>685</v>
      </c>
      <c r="B606" s="1">
        <v>1.1397310000000001E-2</v>
      </c>
      <c r="C606" s="1">
        <v>15</v>
      </c>
      <c r="D606" s="1">
        <v>15</v>
      </c>
      <c r="E606">
        <v>20</v>
      </c>
      <c r="F606">
        <v>4.5297999999999996E-3</v>
      </c>
      <c r="G606">
        <v>0</v>
      </c>
      <c r="H606" s="1">
        <v>0.01</v>
      </c>
      <c r="I606" s="1">
        <v>3.0000000000000001E-5</v>
      </c>
      <c r="J606" t="s">
        <v>405</v>
      </c>
      <c r="K606" t="s">
        <v>402</v>
      </c>
    </row>
    <row r="607" spans="1:11" x14ac:dyDescent="0.3">
      <c r="A607">
        <v>705</v>
      </c>
      <c r="B607" s="1">
        <v>1.0493250000000001E-2</v>
      </c>
      <c r="C607" s="1">
        <v>15</v>
      </c>
      <c r="D607" s="1">
        <v>15</v>
      </c>
      <c r="E607">
        <v>20</v>
      </c>
      <c r="F607">
        <v>7.3112000000000003E-3</v>
      </c>
      <c r="G607">
        <v>0</v>
      </c>
      <c r="H607" s="1">
        <v>0.01</v>
      </c>
      <c r="I607" s="1">
        <v>3.0000000000000001E-5</v>
      </c>
      <c r="J607" t="s">
        <v>405</v>
      </c>
      <c r="K607" t="s">
        <v>402</v>
      </c>
    </row>
    <row r="608" spans="1:11" x14ac:dyDescent="0.3">
      <c r="A608">
        <v>725</v>
      </c>
      <c r="B608" s="1">
        <v>7.8633490000000004E-3</v>
      </c>
      <c r="C608" s="1">
        <v>15</v>
      </c>
      <c r="D608" s="1">
        <v>15</v>
      </c>
      <c r="E608">
        <v>20</v>
      </c>
      <c r="F608">
        <v>1.4666999999999999E-2</v>
      </c>
      <c r="G608">
        <v>0</v>
      </c>
      <c r="H608" s="1">
        <v>0.01</v>
      </c>
      <c r="I608" s="1">
        <v>3.0000000000000001E-5</v>
      </c>
      <c r="J608" t="s">
        <v>405</v>
      </c>
      <c r="K608" t="s">
        <v>402</v>
      </c>
    </row>
    <row r="609" spans="1:11" x14ac:dyDescent="0.3">
      <c r="A609">
        <v>745</v>
      </c>
      <c r="B609" s="1">
        <v>1.954612E-2</v>
      </c>
      <c r="C609" s="1">
        <v>15</v>
      </c>
      <c r="D609" s="1">
        <v>15</v>
      </c>
      <c r="E609">
        <v>20</v>
      </c>
      <c r="F609">
        <v>2.8375999999999998E-2</v>
      </c>
      <c r="G609">
        <v>0</v>
      </c>
      <c r="H609" s="1">
        <v>0.01</v>
      </c>
      <c r="I609" s="1">
        <v>3.0000000000000001E-5</v>
      </c>
      <c r="J609" t="s">
        <v>405</v>
      </c>
      <c r="K609" t="s">
        <v>402</v>
      </c>
    </row>
    <row r="610" spans="1:11" x14ac:dyDescent="0.3">
      <c r="A610">
        <v>765</v>
      </c>
      <c r="B610" s="1">
        <v>2.1020520000000001E-2</v>
      </c>
      <c r="C610" s="1">
        <v>15</v>
      </c>
      <c r="D610" s="1">
        <v>15</v>
      </c>
      <c r="E610">
        <v>20</v>
      </c>
      <c r="F610">
        <v>2.862E-2</v>
      </c>
      <c r="G610">
        <v>0</v>
      </c>
      <c r="H610" s="1">
        <v>0.01</v>
      </c>
      <c r="I610" s="1">
        <v>3.0000000000000001E-5</v>
      </c>
      <c r="J610" t="s">
        <v>405</v>
      </c>
      <c r="K610" t="s">
        <v>402</v>
      </c>
    </row>
    <row r="611" spans="1:11" x14ac:dyDescent="0.3">
      <c r="A611">
        <v>785</v>
      </c>
      <c r="B611" s="1">
        <v>1.8832749999999999E-2</v>
      </c>
      <c r="C611" s="1">
        <v>15</v>
      </c>
      <c r="D611" s="1">
        <v>15</v>
      </c>
      <c r="E611">
        <v>20</v>
      </c>
      <c r="F611">
        <v>2.6127000000000001E-2</v>
      </c>
      <c r="G611">
        <v>0</v>
      </c>
      <c r="H611" s="1">
        <v>0.01</v>
      </c>
      <c r="I611" s="1">
        <v>3.0000000000000001E-5</v>
      </c>
      <c r="J611" t="s">
        <v>405</v>
      </c>
      <c r="K611" t="s">
        <v>402</v>
      </c>
    </row>
    <row r="612" spans="1:11" x14ac:dyDescent="0.3">
      <c r="A612">
        <v>805</v>
      </c>
      <c r="B612" s="1">
        <v>1.7573510000000001E-2</v>
      </c>
      <c r="C612" s="1">
        <v>15</v>
      </c>
      <c r="D612" s="1">
        <v>15</v>
      </c>
      <c r="E612">
        <v>20</v>
      </c>
      <c r="F612">
        <v>2.2037999999999999E-2</v>
      </c>
      <c r="G612">
        <v>0</v>
      </c>
      <c r="H612" s="1">
        <v>0.01</v>
      </c>
      <c r="I612" s="1">
        <v>3.0000000000000001E-5</v>
      </c>
      <c r="J612" t="s">
        <v>405</v>
      </c>
      <c r="K612" t="s">
        <v>402</v>
      </c>
    </row>
    <row r="613" spans="1:11" x14ac:dyDescent="0.3">
      <c r="A613">
        <v>825</v>
      </c>
      <c r="B613" s="1">
        <v>1.8089379999999999E-2</v>
      </c>
      <c r="C613" s="1">
        <v>15</v>
      </c>
      <c r="D613" s="1">
        <v>15</v>
      </c>
      <c r="E613">
        <v>20</v>
      </c>
      <c r="F613">
        <v>2.5163000000000001E-2</v>
      </c>
      <c r="G613">
        <v>0</v>
      </c>
      <c r="H613" s="1">
        <v>0.01</v>
      </c>
      <c r="I613" s="1">
        <v>3.0000000000000001E-5</v>
      </c>
      <c r="J613" t="s">
        <v>405</v>
      </c>
      <c r="K613" t="s">
        <v>402</v>
      </c>
    </row>
    <row r="614" spans="1:11" x14ac:dyDescent="0.3">
      <c r="A614">
        <v>845</v>
      </c>
      <c r="B614" s="1">
        <v>2.7501709999999999E-2</v>
      </c>
      <c r="C614" s="1">
        <v>15</v>
      </c>
      <c r="D614" s="1">
        <v>15</v>
      </c>
      <c r="E614">
        <v>20</v>
      </c>
      <c r="F614">
        <v>4.0572999999999998E-2</v>
      </c>
      <c r="G614">
        <v>0</v>
      </c>
      <c r="H614" s="1">
        <v>0.01</v>
      </c>
      <c r="I614" s="1">
        <v>3.0000000000000001E-5</v>
      </c>
      <c r="J614" t="s">
        <v>405</v>
      </c>
      <c r="K614" t="s">
        <v>402</v>
      </c>
    </row>
    <row r="615" spans="1:11" x14ac:dyDescent="0.3">
      <c r="A615">
        <v>865</v>
      </c>
      <c r="B615" s="1">
        <v>3.4521059999999999E-2</v>
      </c>
      <c r="C615" s="1">
        <v>15</v>
      </c>
      <c r="D615" s="1">
        <v>15</v>
      </c>
      <c r="E615">
        <v>20</v>
      </c>
      <c r="F615">
        <v>4.5524000000000002E-2</v>
      </c>
      <c r="G615">
        <v>0</v>
      </c>
      <c r="H615" s="1">
        <v>0.01</v>
      </c>
      <c r="I615" s="1">
        <v>3.0000000000000001E-5</v>
      </c>
      <c r="J615" t="s">
        <v>405</v>
      </c>
      <c r="K615" t="s">
        <v>402</v>
      </c>
    </row>
    <row r="616" spans="1:11" x14ac:dyDescent="0.3">
      <c r="A616">
        <v>885</v>
      </c>
      <c r="B616" s="1">
        <v>4.0084939999999999E-2</v>
      </c>
      <c r="C616" s="1">
        <v>15</v>
      </c>
      <c r="D616" s="1">
        <v>15</v>
      </c>
      <c r="E616">
        <v>20</v>
      </c>
      <c r="F616">
        <v>5.5155000000000003E-2</v>
      </c>
      <c r="G616">
        <v>0</v>
      </c>
      <c r="H616" s="1">
        <v>0.01</v>
      </c>
      <c r="I616" s="1">
        <v>3.0000000000000001E-5</v>
      </c>
      <c r="J616" t="s">
        <v>405</v>
      </c>
      <c r="K616" t="s">
        <v>402</v>
      </c>
    </row>
    <row r="617" spans="1:11" x14ac:dyDescent="0.3">
      <c r="A617">
        <v>905</v>
      </c>
      <c r="B617" s="1">
        <v>5.023909E-2</v>
      </c>
      <c r="C617" s="1">
        <v>15</v>
      </c>
      <c r="D617" s="1">
        <v>15</v>
      </c>
      <c r="E617">
        <v>20</v>
      </c>
      <c r="F617">
        <v>6.6724000000000006E-2</v>
      </c>
      <c r="G617">
        <v>0</v>
      </c>
      <c r="H617" s="1">
        <v>0.01</v>
      </c>
      <c r="I617" s="1">
        <v>3.0000000000000001E-5</v>
      </c>
      <c r="J617" t="s">
        <v>405</v>
      </c>
      <c r="K617" t="s">
        <v>402</v>
      </c>
    </row>
    <row r="618" spans="1:11" x14ac:dyDescent="0.3">
      <c r="A618">
        <v>925</v>
      </c>
      <c r="B618" s="1">
        <v>7.4641589999999994E-2</v>
      </c>
      <c r="C618" s="1">
        <v>15</v>
      </c>
      <c r="D618" s="1">
        <v>15</v>
      </c>
      <c r="E618">
        <v>20</v>
      </c>
      <c r="F618">
        <v>9.8192000000000002E-2</v>
      </c>
      <c r="G618">
        <v>0</v>
      </c>
      <c r="H618" s="1">
        <v>0.01</v>
      </c>
      <c r="I618" s="1">
        <v>3.0000000000000001E-5</v>
      </c>
      <c r="J618" t="s">
        <v>405</v>
      </c>
      <c r="K618" t="s">
        <v>402</v>
      </c>
    </row>
    <row r="619" spans="1:11" x14ac:dyDescent="0.3">
      <c r="A619">
        <v>945</v>
      </c>
      <c r="B619" s="1">
        <v>0.1656881</v>
      </c>
      <c r="C619" s="1">
        <v>15</v>
      </c>
      <c r="D619" s="1">
        <v>15</v>
      </c>
      <c r="E619">
        <v>20</v>
      </c>
      <c r="F619">
        <v>0.21964</v>
      </c>
      <c r="G619">
        <v>0</v>
      </c>
      <c r="H619" s="1">
        <v>0.01</v>
      </c>
      <c r="I619" s="1">
        <v>3.0000000000000001E-5</v>
      </c>
      <c r="J619" t="s">
        <v>405</v>
      </c>
      <c r="K619" t="s">
        <v>402</v>
      </c>
    </row>
    <row r="620" spans="1:11" x14ac:dyDescent="0.3">
      <c r="A620">
        <v>965</v>
      </c>
      <c r="B620" s="1">
        <v>0.25077700000000003</v>
      </c>
      <c r="C620" s="1">
        <v>15</v>
      </c>
      <c r="D620" s="1">
        <v>15</v>
      </c>
      <c r="E620">
        <v>20</v>
      </c>
      <c r="F620">
        <v>0.46666999999999997</v>
      </c>
      <c r="G620">
        <v>0</v>
      </c>
      <c r="H620" s="1">
        <v>0.01</v>
      </c>
      <c r="I620" s="1">
        <v>3.0000000000000001E-5</v>
      </c>
      <c r="J620" t="s">
        <v>405</v>
      </c>
      <c r="K620" t="s">
        <v>402</v>
      </c>
    </row>
    <row r="621" spans="1:11" x14ac:dyDescent="0.3">
      <c r="A621">
        <v>985</v>
      </c>
      <c r="B621" s="1">
        <v>0.31518360000000001</v>
      </c>
      <c r="C621" s="1">
        <v>15</v>
      </c>
      <c r="D621" s="1">
        <v>15</v>
      </c>
      <c r="E621">
        <v>20</v>
      </c>
      <c r="F621">
        <v>0.47378999999999999</v>
      </c>
      <c r="G621">
        <v>0</v>
      </c>
      <c r="H621" s="1">
        <v>0.01</v>
      </c>
      <c r="I621" s="1">
        <v>3.0000000000000001E-5</v>
      </c>
      <c r="J621" t="s">
        <v>405</v>
      </c>
      <c r="K621" t="s">
        <v>402</v>
      </c>
    </row>
    <row r="622" spans="1:11" x14ac:dyDescent="0.3">
      <c r="A622">
        <v>1005</v>
      </c>
      <c r="B622" s="1">
        <v>0.2414647</v>
      </c>
      <c r="C622" s="1">
        <v>15</v>
      </c>
      <c r="D622" s="1">
        <v>15</v>
      </c>
      <c r="E622">
        <v>20</v>
      </c>
      <c r="F622">
        <v>0.38674999999999998</v>
      </c>
      <c r="G622">
        <v>0</v>
      </c>
      <c r="H622" s="1">
        <v>0.01</v>
      </c>
      <c r="I622" s="1">
        <v>3.0000000000000001E-5</v>
      </c>
      <c r="J622" t="s">
        <v>405</v>
      </c>
      <c r="K622" t="s">
        <v>402</v>
      </c>
    </row>
    <row r="623" spans="1:11" x14ac:dyDescent="0.3">
      <c r="A623">
        <v>1025</v>
      </c>
      <c r="B623" s="1">
        <v>0.21838540000000001</v>
      </c>
      <c r="C623" s="1">
        <v>15</v>
      </c>
      <c r="D623" s="1">
        <v>15</v>
      </c>
      <c r="E623">
        <v>20</v>
      </c>
      <c r="F623">
        <v>0.27244000000000002</v>
      </c>
      <c r="G623">
        <v>0</v>
      </c>
      <c r="H623" s="1">
        <v>0.01</v>
      </c>
      <c r="I623" s="1">
        <v>3.0000000000000001E-5</v>
      </c>
      <c r="J623" t="s">
        <v>405</v>
      </c>
      <c r="K623" t="s">
        <v>402</v>
      </c>
    </row>
    <row r="624" spans="1:11" x14ac:dyDescent="0.3">
      <c r="A624">
        <v>1045</v>
      </c>
      <c r="B624" s="1">
        <v>0.22047890000000001</v>
      </c>
      <c r="C624" s="1">
        <v>15</v>
      </c>
      <c r="D624" s="1">
        <v>15</v>
      </c>
      <c r="E624">
        <v>20</v>
      </c>
      <c r="F624">
        <v>0.18478</v>
      </c>
      <c r="G624">
        <v>0</v>
      </c>
      <c r="H624" s="1">
        <v>0.01</v>
      </c>
      <c r="I624" s="1">
        <v>3.0000000000000001E-5</v>
      </c>
      <c r="J624" t="s">
        <v>405</v>
      </c>
      <c r="K624" t="s">
        <v>402</v>
      </c>
    </row>
    <row r="625" spans="1:11" x14ac:dyDescent="0.3">
      <c r="A625">
        <v>1065</v>
      </c>
      <c r="B625" s="1">
        <v>-1.9876060000000001E-2</v>
      </c>
      <c r="C625" s="1">
        <v>15</v>
      </c>
      <c r="D625" s="1">
        <v>15</v>
      </c>
      <c r="E625">
        <v>20</v>
      </c>
      <c r="F625">
        <v>0.14380000000000001</v>
      </c>
      <c r="G625">
        <v>0</v>
      </c>
      <c r="H625" s="1">
        <v>0.01</v>
      </c>
      <c r="I625" s="1">
        <v>3.0000000000000001E-5</v>
      </c>
      <c r="J625" t="s">
        <v>405</v>
      </c>
      <c r="K625" t="s">
        <v>402</v>
      </c>
    </row>
    <row r="626" spans="1:11" x14ac:dyDescent="0.3">
      <c r="A626">
        <v>1085</v>
      </c>
      <c r="B626" s="1">
        <v>-1.8001570000000001E-2</v>
      </c>
      <c r="C626" s="1">
        <v>15</v>
      </c>
      <c r="D626" s="1">
        <v>15</v>
      </c>
      <c r="E626">
        <v>20</v>
      </c>
      <c r="F626">
        <v>0.15185999999999999</v>
      </c>
      <c r="G626">
        <v>0</v>
      </c>
      <c r="H626" s="1">
        <v>0.01</v>
      </c>
      <c r="I626" s="1">
        <v>3.0000000000000001E-5</v>
      </c>
      <c r="J626" t="s">
        <v>405</v>
      </c>
      <c r="K626" t="s">
        <v>402</v>
      </c>
    </row>
    <row r="627" spans="1:11" x14ac:dyDescent="0.3">
      <c r="A627">
        <v>1105</v>
      </c>
      <c r="B627" s="1">
        <v>0.20660290000000001</v>
      </c>
      <c r="C627" s="1">
        <v>15</v>
      </c>
      <c r="D627" s="1">
        <v>15</v>
      </c>
      <c r="E627">
        <v>20</v>
      </c>
      <c r="F627">
        <v>0.18751000000000001</v>
      </c>
      <c r="G627">
        <v>0</v>
      </c>
      <c r="H627" s="1">
        <v>0.01</v>
      </c>
      <c r="I627" s="1">
        <v>3.0000000000000001E-5</v>
      </c>
      <c r="J627" t="s">
        <v>405</v>
      </c>
      <c r="K627" t="s">
        <v>402</v>
      </c>
    </row>
    <row r="628" spans="1:11" x14ac:dyDescent="0.3">
      <c r="A628">
        <v>605</v>
      </c>
      <c r="B628" s="1">
        <v>2.504895E-2</v>
      </c>
      <c r="C628" s="1">
        <v>15</v>
      </c>
      <c r="D628" s="1">
        <v>15</v>
      </c>
      <c r="E628">
        <v>23</v>
      </c>
      <c r="F628">
        <v>2.3500999999999999E-3</v>
      </c>
      <c r="G628">
        <v>0</v>
      </c>
      <c r="H628" s="1">
        <v>0.01</v>
      </c>
      <c r="I628" s="1">
        <v>3.0000000000000001E-5</v>
      </c>
      <c r="J628" t="s">
        <v>406</v>
      </c>
      <c r="K628" t="s">
        <v>402</v>
      </c>
    </row>
    <row r="629" spans="1:11" x14ac:dyDescent="0.3">
      <c r="A629">
        <v>625</v>
      </c>
      <c r="B629" s="1">
        <v>2.988764E-2</v>
      </c>
      <c r="C629" s="1">
        <v>15</v>
      </c>
      <c r="D629" s="1">
        <v>15</v>
      </c>
      <c r="E629">
        <v>23</v>
      </c>
      <c r="F629">
        <v>2.9586999999999999E-3</v>
      </c>
      <c r="G629">
        <v>0</v>
      </c>
      <c r="H629" s="1">
        <v>0.01</v>
      </c>
      <c r="I629" s="1">
        <v>3.0000000000000001E-5</v>
      </c>
      <c r="J629" t="s">
        <v>406</v>
      </c>
      <c r="K629" t="s">
        <v>402</v>
      </c>
    </row>
    <row r="630" spans="1:11" x14ac:dyDescent="0.3">
      <c r="A630">
        <v>645</v>
      </c>
      <c r="B630" s="1">
        <v>1.1012340000000001E-2</v>
      </c>
      <c r="C630" s="1">
        <v>15</v>
      </c>
      <c r="D630" s="1">
        <v>15</v>
      </c>
      <c r="E630">
        <v>23</v>
      </c>
      <c r="F630">
        <v>3.1254999999999998E-3</v>
      </c>
      <c r="G630">
        <v>0</v>
      </c>
      <c r="H630" s="1">
        <v>0.01</v>
      </c>
      <c r="I630" s="1">
        <v>3.0000000000000001E-5</v>
      </c>
      <c r="J630" t="s">
        <v>406</v>
      </c>
      <c r="K630" t="s">
        <v>402</v>
      </c>
    </row>
    <row r="631" spans="1:11" x14ac:dyDescent="0.3">
      <c r="A631">
        <v>665</v>
      </c>
      <c r="B631" s="1">
        <v>1.231259E-2</v>
      </c>
      <c r="C631" s="1">
        <v>15</v>
      </c>
      <c r="D631" s="1">
        <v>15</v>
      </c>
      <c r="E631">
        <v>23</v>
      </c>
      <c r="F631">
        <v>3.8362000000000001E-3</v>
      </c>
      <c r="G631">
        <v>0</v>
      </c>
      <c r="H631" s="1">
        <v>0.01</v>
      </c>
      <c r="I631" s="1">
        <v>3.0000000000000001E-5</v>
      </c>
      <c r="J631" t="s">
        <v>406</v>
      </c>
      <c r="K631" t="s">
        <v>402</v>
      </c>
    </row>
    <row r="632" spans="1:11" x14ac:dyDescent="0.3">
      <c r="A632">
        <v>685</v>
      </c>
      <c r="B632" s="1">
        <v>1.1050600000000001E-2</v>
      </c>
      <c r="C632" s="1">
        <v>15</v>
      </c>
      <c r="D632" s="1">
        <v>15</v>
      </c>
      <c r="E632">
        <v>23</v>
      </c>
      <c r="F632">
        <v>4.5297999999999996E-3</v>
      </c>
      <c r="G632">
        <v>0</v>
      </c>
      <c r="H632" s="1">
        <v>0.01</v>
      </c>
      <c r="I632" s="1">
        <v>3.0000000000000001E-5</v>
      </c>
      <c r="J632" t="s">
        <v>406</v>
      </c>
      <c r="K632" t="s">
        <v>402</v>
      </c>
    </row>
    <row r="633" spans="1:11" x14ac:dyDescent="0.3">
      <c r="A633">
        <v>705</v>
      </c>
      <c r="B633" s="1">
        <v>1.104428E-2</v>
      </c>
      <c r="C633" s="1">
        <v>15</v>
      </c>
      <c r="D633" s="1">
        <v>15</v>
      </c>
      <c r="E633">
        <v>23</v>
      </c>
      <c r="F633">
        <v>7.3112000000000003E-3</v>
      </c>
      <c r="G633">
        <v>0</v>
      </c>
      <c r="H633" s="1">
        <v>0.01</v>
      </c>
      <c r="I633" s="1">
        <v>3.0000000000000001E-5</v>
      </c>
      <c r="J633" t="s">
        <v>406</v>
      </c>
      <c r="K633" t="s">
        <v>402</v>
      </c>
    </row>
    <row r="634" spans="1:11" x14ac:dyDescent="0.3">
      <c r="A634">
        <v>725</v>
      </c>
      <c r="B634" s="1">
        <v>1.4049290000000001E-2</v>
      </c>
      <c r="C634" s="1">
        <v>15</v>
      </c>
      <c r="D634" s="1">
        <v>15</v>
      </c>
      <c r="E634">
        <v>23</v>
      </c>
      <c r="F634">
        <v>1.4666999999999999E-2</v>
      </c>
      <c r="G634">
        <v>0</v>
      </c>
      <c r="H634" s="1">
        <v>0.01</v>
      </c>
      <c r="I634" s="1">
        <v>3.0000000000000001E-5</v>
      </c>
      <c r="J634" t="s">
        <v>406</v>
      </c>
      <c r="K634" t="s">
        <v>402</v>
      </c>
    </row>
    <row r="635" spans="1:11" x14ac:dyDescent="0.3">
      <c r="A635">
        <v>745</v>
      </c>
      <c r="B635" s="1">
        <v>2.0213780000000001E-2</v>
      </c>
      <c r="C635" s="1">
        <v>15</v>
      </c>
      <c r="D635" s="1">
        <v>15</v>
      </c>
      <c r="E635">
        <v>23</v>
      </c>
      <c r="F635">
        <v>2.8375999999999998E-2</v>
      </c>
      <c r="G635">
        <v>0</v>
      </c>
      <c r="H635" s="1">
        <v>0.01</v>
      </c>
      <c r="I635" s="1">
        <v>3.0000000000000001E-5</v>
      </c>
      <c r="J635" t="s">
        <v>406</v>
      </c>
      <c r="K635" t="s">
        <v>402</v>
      </c>
    </row>
    <row r="636" spans="1:11" x14ac:dyDescent="0.3">
      <c r="A636">
        <v>765</v>
      </c>
      <c r="B636" s="1">
        <v>2.13549E-2</v>
      </c>
      <c r="C636" s="1">
        <v>15</v>
      </c>
      <c r="D636" s="1">
        <v>15</v>
      </c>
      <c r="E636">
        <v>23</v>
      </c>
      <c r="F636">
        <v>2.862E-2</v>
      </c>
      <c r="G636">
        <v>0</v>
      </c>
      <c r="H636" s="1">
        <v>0.01</v>
      </c>
      <c r="I636" s="1">
        <v>3.0000000000000001E-5</v>
      </c>
      <c r="J636" t="s">
        <v>406</v>
      </c>
      <c r="K636" t="s">
        <v>402</v>
      </c>
    </row>
    <row r="637" spans="1:11" x14ac:dyDescent="0.3">
      <c r="A637">
        <v>785</v>
      </c>
      <c r="B637" s="1">
        <v>2.0377309999999999E-2</v>
      </c>
      <c r="C637" s="1">
        <v>15</v>
      </c>
      <c r="D637" s="1">
        <v>15</v>
      </c>
      <c r="E637">
        <v>23</v>
      </c>
      <c r="F637">
        <v>2.6127000000000001E-2</v>
      </c>
      <c r="G637">
        <v>0</v>
      </c>
      <c r="H637" s="1">
        <v>0.01</v>
      </c>
      <c r="I637" s="1">
        <v>3.0000000000000001E-5</v>
      </c>
      <c r="J637" t="s">
        <v>406</v>
      </c>
      <c r="K637" t="s">
        <v>402</v>
      </c>
    </row>
    <row r="638" spans="1:11" x14ac:dyDescent="0.3">
      <c r="A638">
        <v>805</v>
      </c>
      <c r="B638" s="1">
        <v>1.73501E-2</v>
      </c>
      <c r="C638" s="1">
        <v>15</v>
      </c>
      <c r="D638" s="1">
        <v>15</v>
      </c>
      <c r="E638">
        <v>23</v>
      </c>
      <c r="F638">
        <v>2.2037999999999999E-2</v>
      </c>
      <c r="G638">
        <v>0</v>
      </c>
      <c r="H638" s="1">
        <v>0.01</v>
      </c>
      <c r="I638" s="1">
        <v>3.0000000000000001E-5</v>
      </c>
      <c r="J638" t="s">
        <v>406</v>
      </c>
      <c r="K638" t="s">
        <v>402</v>
      </c>
    </row>
    <row r="639" spans="1:11" x14ac:dyDescent="0.3">
      <c r="A639">
        <v>825</v>
      </c>
      <c r="B639" s="1">
        <v>1.7272719999999998E-2</v>
      </c>
      <c r="C639" s="1">
        <v>15</v>
      </c>
      <c r="D639" s="1">
        <v>15</v>
      </c>
      <c r="E639">
        <v>23</v>
      </c>
      <c r="F639">
        <v>2.5163000000000001E-2</v>
      </c>
      <c r="G639">
        <v>0</v>
      </c>
      <c r="H639" s="1">
        <v>0.01</v>
      </c>
      <c r="I639" s="1">
        <v>3.0000000000000001E-5</v>
      </c>
      <c r="J639" t="s">
        <v>406</v>
      </c>
      <c r="K639" t="s">
        <v>402</v>
      </c>
    </row>
    <row r="640" spans="1:11" x14ac:dyDescent="0.3">
      <c r="A640">
        <v>845</v>
      </c>
      <c r="B640" s="1">
        <v>2.832751E-2</v>
      </c>
      <c r="C640" s="1">
        <v>15</v>
      </c>
      <c r="D640" s="1">
        <v>15</v>
      </c>
      <c r="E640">
        <v>23</v>
      </c>
      <c r="F640">
        <v>4.0572999999999998E-2</v>
      </c>
      <c r="G640">
        <v>0</v>
      </c>
      <c r="H640" s="1">
        <v>0.01</v>
      </c>
      <c r="I640" s="1">
        <v>3.0000000000000001E-5</v>
      </c>
      <c r="J640" t="s">
        <v>406</v>
      </c>
      <c r="K640" t="s">
        <v>402</v>
      </c>
    </row>
    <row r="641" spans="1:11" x14ac:dyDescent="0.3">
      <c r="A641">
        <v>865</v>
      </c>
      <c r="B641" s="1">
        <v>3.3297439999999998E-2</v>
      </c>
      <c r="C641" s="1">
        <v>15</v>
      </c>
      <c r="D641" s="1">
        <v>15</v>
      </c>
      <c r="E641">
        <v>23</v>
      </c>
      <c r="F641">
        <v>4.5524000000000002E-2</v>
      </c>
      <c r="G641">
        <v>0</v>
      </c>
      <c r="H641" s="1">
        <v>0.01</v>
      </c>
      <c r="I641" s="1">
        <v>3.0000000000000001E-5</v>
      </c>
      <c r="J641" t="s">
        <v>406</v>
      </c>
      <c r="K641" t="s">
        <v>402</v>
      </c>
    </row>
    <row r="642" spans="1:11" x14ac:dyDescent="0.3">
      <c r="A642">
        <v>885</v>
      </c>
      <c r="B642" s="1">
        <v>3.8837789999999997E-2</v>
      </c>
      <c r="C642" s="1">
        <v>15</v>
      </c>
      <c r="D642" s="1">
        <v>15</v>
      </c>
      <c r="E642">
        <v>23</v>
      </c>
      <c r="F642">
        <v>5.5155000000000003E-2</v>
      </c>
      <c r="G642">
        <v>0</v>
      </c>
      <c r="H642" s="1">
        <v>0.01</v>
      </c>
      <c r="I642" s="1">
        <v>3.0000000000000001E-5</v>
      </c>
      <c r="J642" t="s">
        <v>406</v>
      </c>
      <c r="K642" t="s">
        <v>402</v>
      </c>
    </row>
    <row r="643" spans="1:11" x14ac:dyDescent="0.3">
      <c r="A643">
        <v>905</v>
      </c>
      <c r="B643" s="1">
        <v>5.358388E-2</v>
      </c>
      <c r="C643" s="1">
        <v>15</v>
      </c>
      <c r="D643" s="1">
        <v>15</v>
      </c>
      <c r="E643">
        <v>23</v>
      </c>
      <c r="F643">
        <v>6.6724000000000006E-2</v>
      </c>
      <c r="G643">
        <v>0</v>
      </c>
      <c r="H643" s="1">
        <v>0.01</v>
      </c>
      <c r="I643" s="1">
        <v>3.0000000000000001E-5</v>
      </c>
      <c r="J643" t="s">
        <v>406</v>
      </c>
      <c r="K643" t="s">
        <v>402</v>
      </c>
    </row>
    <row r="644" spans="1:11" x14ac:dyDescent="0.3">
      <c r="A644">
        <v>925</v>
      </c>
      <c r="B644" s="1">
        <v>6.8922140000000007E-2</v>
      </c>
      <c r="C644" s="1">
        <v>15</v>
      </c>
      <c r="D644" s="1">
        <v>15</v>
      </c>
      <c r="E644">
        <v>23</v>
      </c>
      <c r="F644">
        <v>9.8192000000000002E-2</v>
      </c>
      <c r="G644">
        <v>0</v>
      </c>
      <c r="H644" s="1">
        <v>0.01</v>
      </c>
      <c r="I644" s="1">
        <v>3.0000000000000001E-5</v>
      </c>
      <c r="J644" t="s">
        <v>406</v>
      </c>
      <c r="K644" t="s">
        <v>402</v>
      </c>
    </row>
    <row r="645" spans="1:11" x14ac:dyDescent="0.3">
      <c r="A645">
        <v>945</v>
      </c>
      <c r="B645" s="1">
        <v>0.21961159999999999</v>
      </c>
      <c r="C645" s="1">
        <v>15</v>
      </c>
      <c r="D645" s="1">
        <v>15</v>
      </c>
      <c r="E645">
        <v>23</v>
      </c>
      <c r="F645">
        <v>0.21964</v>
      </c>
      <c r="G645">
        <v>0</v>
      </c>
      <c r="H645" s="1">
        <v>0.01</v>
      </c>
      <c r="I645" s="1">
        <v>3.0000000000000001E-5</v>
      </c>
      <c r="J645" t="s">
        <v>406</v>
      </c>
      <c r="K645" t="s">
        <v>402</v>
      </c>
    </row>
    <row r="646" spans="1:11" x14ac:dyDescent="0.3">
      <c r="A646">
        <v>965</v>
      </c>
      <c r="B646" s="1">
        <v>0.29406100000000002</v>
      </c>
      <c r="C646" s="1">
        <v>15</v>
      </c>
      <c r="D646" s="1">
        <v>15</v>
      </c>
      <c r="E646">
        <v>23</v>
      </c>
      <c r="F646">
        <v>0.46666999999999997</v>
      </c>
      <c r="G646">
        <v>0</v>
      </c>
      <c r="H646" s="1">
        <v>0.01</v>
      </c>
      <c r="I646" s="1">
        <v>3.0000000000000001E-5</v>
      </c>
      <c r="J646" t="s">
        <v>406</v>
      </c>
      <c r="K646" t="s">
        <v>402</v>
      </c>
    </row>
    <row r="647" spans="1:11" x14ac:dyDescent="0.3">
      <c r="A647">
        <v>985</v>
      </c>
      <c r="B647" s="1">
        <v>0.2717948</v>
      </c>
      <c r="C647" s="1">
        <v>15</v>
      </c>
      <c r="D647" s="1">
        <v>15</v>
      </c>
      <c r="E647">
        <v>23</v>
      </c>
      <c r="F647">
        <v>0.47378999999999999</v>
      </c>
      <c r="G647">
        <v>0</v>
      </c>
      <c r="H647" s="1">
        <v>0.01</v>
      </c>
      <c r="I647" s="1">
        <v>3.0000000000000001E-5</v>
      </c>
      <c r="J647" t="s">
        <v>406</v>
      </c>
      <c r="K647" t="s">
        <v>402</v>
      </c>
    </row>
    <row r="648" spans="1:11" x14ac:dyDescent="0.3">
      <c r="A648">
        <v>1005</v>
      </c>
      <c r="B648" s="1">
        <v>0.25859399999999999</v>
      </c>
      <c r="C648" s="1">
        <v>15</v>
      </c>
      <c r="D648" s="1">
        <v>15</v>
      </c>
      <c r="E648">
        <v>23</v>
      </c>
      <c r="F648">
        <v>0.38674999999999998</v>
      </c>
      <c r="G648">
        <v>0</v>
      </c>
      <c r="H648" s="1">
        <v>0.01</v>
      </c>
      <c r="I648" s="1">
        <v>3.0000000000000001E-5</v>
      </c>
      <c r="J648" t="s">
        <v>406</v>
      </c>
      <c r="K648" t="s">
        <v>402</v>
      </c>
    </row>
    <row r="649" spans="1:11" x14ac:dyDescent="0.3">
      <c r="A649">
        <v>1025</v>
      </c>
      <c r="B649" s="1">
        <v>0.2382534</v>
      </c>
      <c r="C649" s="1">
        <v>15</v>
      </c>
      <c r="D649" s="1">
        <v>15</v>
      </c>
      <c r="E649">
        <v>23</v>
      </c>
      <c r="F649">
        <v>0.27244000000000002</v>
      </c>
      <c r="G649">
        <v>0</v>
      </c>
      <c r="H649" s="1">
        <v>0.01</v>
      </c>
      <c r="I649" s="1">
        <v>3.0000000000000001E-5</v>
      </c>
      <c r="J649" t="s">
        <v>406</v>
      </c>
      <c r="K649" t="s">
        <v>402</v>
      </c>
    </row>
    <row r="650" spans="1:11" x14ac:dyDescent="0.3">
      <c r="A650">
        <v>1045</v>
      </c>
      <c r="B650" s="1">
        <v>0.20751220000000001</v>
      </c>
      <c r="C650" s="1">
        <v>15</v>
      </c>
      <c r="D650" s="1">
        <v>15</v>
      </c>
      <c r="E650">
        <v>23</v>
      </c>
      <c r="F650">
        <v>0.18478</v>
      </c>
      <c r="G650">
        <v>0</v>
      </c>
      <c r="H650" s="1">
        <v>0.01</v>
      </c>
      <c r="I650" s="1">
        <v>3.0000000000000001E-5</v>
      </c>
      <c r="J650" t="s">
        <v>406</v>
      </c>
      <c r="K650" t="s">
        <v>402</v>
      </c>
    </row>
    <row r="651" spans="1:11" x14ac:dyDescent="0.3">
      <c r="A651">
        <v>1065</v>
      </c>
      <c r="B651" s="1">
        <v>-2.1143889999999999E-2</v>
      </c>
      <c r="C651" s="1">
        <v>15</v>
      </c>
      <c r="D651" s="1">
        <v>15</v>
      </c>
      <c r="E651">
        <v>23</v>
      </c>
      <c r="F651">
        <v>0.14380000000000001</v>
      </c>
      <c r="G651">
        <v>0</v>
      </c>
      <c r="H651" s="1">
        <v>0.01</v>
      </c>
      <c r="I651" s="1">
        <v>3.0000000000000001E-5</v>
      </c>
      <c r="J651" t="s">
        <v>406</v>
      </c>
      <c r="K651" t="s">
        <v>402</v>
      </c>
    </row>
    <row r="652" spans="1:11" x14ac:dyDescent="0.3">
      <c r="A652">
        <v>1085</v>
      </c>
      <c r="B652" s="1">
        <v>-1.7023179999999999E-2</v>
      </c>
      <c r="C652" s="1">
        <v>15</v>
      </c>
      <c r="D652" s="1">
        <v>15</v>
      </c>
      <c r="E652">
        <v>23</v>
      </c>
      <c r="F652">
        <v>0.15185999999999999</v>
      </c>
      <c r="G652">
        <v>0</v>
      </c>
      <c r="H652" s="1">
        <v>0.01</v>
      </c>
      <c r="I652" s="1">
        <v>3.0000000000000001E-5</v>
      </c>
      <c r="J652" t="s">
        <v>406</v>
      </c>
      <c r="K652" t="s">
        <v>402</v>
      </c>
    </row>
    <row r="653" spans="1:11" x14ac:dyDescent="0.3">
      <c r="A653">
        <v>1105</v>
      </c>
      <c r="B653" s="1">
        <v>0.16039510000000001</v>
      </c>
      <c r="C653" s="1">
        <v>15</v>
      </c>
      <c r="D653" s="1">
        <v>15</v>
      </c>
      <c r="E653">
        <v>23</v>
      </c>
      <c r="F653">
        <v>0.18751000000000001</v>
      </c>
      <c r="G653">
        <v>0</v>
      </c>
      <c r="H653" s="1">
        <v>0.01</v>
      </c>
      <c r="I653" s="1">
        <v>3.0000000000000001E-5</v>
      </c>
      <c r="J653" t="s">
        <v>406</v>
      </c>
      <c r="K653" t="s">
        <v>402</v>
      </c>
    </row>
    <row r="654" spans="1:11" x14ac:dyDescent="0.3">
      <c r="A654">
        <v>605</v>
      </c>
      <c r="B654" s="1">
        <v>0.199602</v>
      </c>
      <c r="C654" s="1">
        <v>15</v>
      </c>
      <c r="D654" s="1">
        <v>15</v>
      </c>
      <c r="E654">
        <v>0</v>
      </c>
      <c r="F654">
        <v>2.3500999999999999E-3</v>
      </c>
      <c r="G654">
        <v>0</v>
      </c>
      <c r="H654" s="1">
        <v>8.0000000000000002E-3</v>
      </c>
      <c r="I654" s="1">
        <v>3.0000000000000001E-5</v>
      </c>
      <c r="J654" t="s">
        <v>103</v>
      </c>
      <c r="K654" t="s">
        <v>96</v>
      </c>
    </row>
    <row r="655" spans="1:11" x14ac:dyDescent="0.3">
      <c r="A655">
        <v>625</v>
      </c>
      <c r="B655" s="1">
        <v>0.17525930000000001</v>
      </c>
      <c r="C655" s="1">
        <v>15</v>
      </c>
      <c r="D655" s="1">
        <v>15</v>
      </c>
      <c r="E655">
        <v>0</v>
      </c>
      <c r="F655">
        <v>2.9586999999999999E-3</v>
      </c>
      <c r="G655">
        <v>0</v>
      </c>
      <c r="H655" s="1">
        <v>8.0000000000000002E-3</v>
      </c>
      <c r="I655" s="1">
        <v>3.0000000000000001E-5</v>
      </c>
      <c r="J655" t="s">
        <v>103</v>
      </c>
      <c r="K655" t="s">
        <v>96</v>
      </c>
    </row>
    <row r="656" spans="1:11" x14ac:dyDescent="0.3">
      <c r="A656">
        <v>645</v>
      </c>
      <c r="B656" s="1">
        <v>0.10533579999999999</v>
      </c>
      <c r="C656" s="1">
        <v>15</v>
      </c>
      <c r="D656" s="1">
        <v>15</v>
      </c>
      <c r="E656">
        <v>0</v>
      </c>
      <c r="F656">
        <v>3.1254999999999998E-3</v>
      </c>
      <c r="G656">
        <v>0</v>
      </c>
      <c r="H656" s="1">
        <v>8.0000000000000002E-3</v>
      </c>
      <c r="I656" s="1">
        <v>3.0000000000000001E-5</v>
      </c>
      <c r="J656" t="s">
        <v>103</v>
      </c>
      <c r="K656" t="s">
        <v>96</v>
      </c>
    </row>
    <row r="657" spans="1:11" x14ac:dyDescent="0.3">
      <c r="A657">
        <v>665</v>
      </c>
      <c r="B657" s="1">
        <v>8.9639070000000001E-2</v>
      </c>
      <c r="C657" s="1">
        <v>15</v>
      </c>
      <c r="D657" s="1">
        <v>15</v>
      </c>
      <c r="E657">
        <v>0</v>
      </c>
      <c r="F657">
        <v>3.8362000000000001E-3</v>
      </c>
      <c r="G657">
        <v>0</v>
      </c>
      <c r="H657" s="1">
        <v>8.0000000000000002E-3</v>
      </c>
      <c r="I657" s="1">
        <v>3.0000000000000001E-5</v>
      </c>
      <c r="J657" t="s">
        <v>103</v>
      </c>
      <c r="K657" t="s">
        <v>96</v>
      </c>
    </row>
    <row r="658" spans="1:11" x14ac:dyDescent="0.3">
      <c r="A658">
        <v>685</v>
      </c>
      <c r="B658" s="1">
        <v>7.0527030000000004E-2</v>
      </c>
      <c r="C658" s="1">
        <v>15</v>
      </c>
      <c r="D658" s="1">
        <v>15</v>
      </c>
      <c r="E658">
        <v>0</v>
      </c>
      <c r="F658">
        <v>4.5297999999999996E-3</v>
      </c>
      <c r="G658">
        <v>0</v>
      </c>
      <c r="H658" s="1">
        <v>8.0000000000000002E-3</v>
      </c>
      <c r="I658" s="1">
        <v>3.0000000000000001E-5</v>
      </c>
      <c r="J658" t="s">
        <v>103</v>
      </c>
      <c r="K658" t="s">
        <v>96</v>
      </c>
    </row>
    <row r="659" spans="1:11" x14ac:dyDescent="0.3">
      <c r="A659">
        <v>705</v>
      </c>
      <c r="B659" s="1">
        <v>4.64445E-2</v>
      </c>
      <c r="C659" s="1">
        <v>15</v>
      </c>
      <c r="D659" s="1">
        <v>15</v>
      </c>
      <c r="E659">
        <v>0</v>
      </c>
      <c r="F659">
        <v>7.3112000000000003E-3</v>
      </c>
      <c r="G659">
        <v>0</v>
      </c>
      <c r="H659" s="1">
        <v>8.0000000000000002E-3</v>
      </c>
      <c r="I659" s="1">
        <v>3.0000000000000001E-5</v>
      </c>
      <c r="J659" t="s">
        <v>103</v>
      </c>
      <c r="K659" t="s">
        <v>96</v>
      </c>
    </row>
    <row r="660" spans="1:11" x14ac:dyDescent="0.3">
      <c r="A660">
        <v>725</v>
      </c>
      <c r="B660" s="1">
        <v>5.3454149999999999E-2</v>
      </c>
      <c r="C660" s="1">
        <v>15</v>
      </c>
      <c r="D660" s="1">
        <v>15</v>
      </c>
      <c r="E660">
        <v>0</v>
      </c>
      <c r="F660">
        <v>1.4666999999999999E-2</v>
      </c>
      <c r="G660">
        <v>0</v>
      </c>
      <c r="H660" s="1">
        <v>8.0000000000000002E-3</v>
      </c>
      <c r="I660" s="1">
        <v>3.0000000000000001E-5</v>
      </c>
      <c r="J660" t="s">
        <v>103</v>
      </c>
      <c r="K660" t="s">
        <v>96</v>
      </c>
    </row>
    <row r="661" spans="1:11" x14ac:dyDescent="0.3">
      <c r="A661">
        <v>745</v>
      </c>
      <c r="B661" s="1">
        <v>6.3026310000000002E-2</v>
      </c>
      <c r="C661" s="1">
        <v>15</v>
      </c>
      <c r="D661" s="1">
        <v>15</v>
      </c>
      <c r="E661">
        <v>0</v>
      </c>
      <c r="F661">
        <v>2.8375999999999998E-2</v>
      </c>
      <c r="G661">
        <v>0</v>
      </c>
      <c r="H661" s="1">
        <v>8.0000000000000002E-3</v>
      </c>
      <c r="I661" s="1">
        <v>3.0000000000000001E-5</v>
      </c>
      <c r="J661" t="s">
        <v>103</v>
      </c>
      <c r="K661" t="s">
        <v>96</v>
      </c>
    </row>
    <row r="662" spans="1:11" x14ac:dyDescent="0.3">
      <c r="A662">
        <v>765</v>
      </c>
      <c r="B662" s="1">
        <v>5.4261610000000002E-2</v>
      </c>
      <c r="C662" s="1">
        <v>15</v>
      </c>
      <c r="D662" s="1">
        <v>15</v>
      </c>
      <c r="E662">
        <v>0</v>
      </c>
      <c r="F662">
        <v>2.862E-2</v>
      </c>
      <c r="G662">
        <v>0</v>
      </c>
      <c r="H662" s="1">
        <v>8.0000000000000002E-3</v>
      </c>
      <c r="I662" s="1">
        <v>3.0000000000000001E-5</v>
      </c>
      <c r="J662" t="s">
        <v>103</v>
      </c>
      <c r="K662" t="s">
        <v>96</v>
      </c>
    </row>
    <row r="663" spans="1:11" x14ac:dyDescent="0.3">
      <c r="A663">
        <v>785</v>
      </c>
      <c r="B663" s="1">
        <v>5.6317800000000001E-2</v>
      </c>
      <c r="C663" s="1">
        <v>15</v>
      </c>
      <c r="D663" s="1">
        <v>15</v>
      </c>
      <c r="E663">
        <v>0</v>
      </c>
      <c r="F663">
        <v>2.6127000000000001E-2</v>
      </c>
      <c r="G663">
        <v>0</v>
      </c>
      <c r="H663" s="1">
        <v>8.0000000000000002E-3</v>
      </c>
      <c r="I663" s="1">
        <v>3.0000000000000001E-5</v>
      </c>
      <c r="J663" t="s">
        <v>103</v>
      </c>
      <c r="K663" t="s">
        <v>96</v>
      </c>
    </row>
    <row r="664" spans="1:11" x14ac:dyDescent="0.3">
      <c r="A664">
        <v>805</v>
      </c>
      <c r="B664" s="1">
        <v>4.4637080000000003E-2</v>
      </c>
      <c r="C664" s="1">
        <v>15</v>
      </c>
      <c r="D664" s="1">
        <v>15</v>
      </c>
      <c r="E664">
        <v>0</v>
      </c>
      <c r="F664">
        <v>2.2037999999999999E-2</v>
      </c>
      <c r="G664">
        <v>0</v>
      </c>
      <c r="H664" s="1">
        <v>8.0000000000000002E-3</v>
      </c>
      <c r="I664" s="1">
        <v>3.0000000000000001E-5</v>
      </c>
      <c r="J664" t="s">
        <v>103</v>
      </c>
      <c r="K664" t="s">
        <v>96</v>
      </c>
    </row>
    <row r="665" spans="1:11" x14ac:dyDescent="0.3">
      <c r="A665">
        <v>825</v>
      </c>
      <c r="B665" s="1">
        <v>4.430249E-2</v>
      </c>
      <c r="C665" s="1">
        <v>15</v>
      </c>
      <c r="D665" s="1">
        <v>15</v>
      </c>
      <c r="E665">
        <v>0</v>
      </c>
      <c r="F665">
        <v>2.5163000000000001E-2</v>
      </c>
      <c r="G665">
        <v>0</v>
      </c>
      <c r="H665" s="1">
        <v>8.0000000000000002E-3</v>
      </c>
      <c r="I665" s="1">
        <v>3.0000000000000001E-5</v>
      </c>
      <c r="J665" t="s">
        <v>103</v>
      </c>
      <c r="K665" t="s">
        <v>96</v>
      </c>
    </row>
    <row r="666" spans="1:11" x14ac:dyDescent="0.3">
      <c r="A666">
        <v>845</v>
      </c>
      <c r="B666" s="1">
        <v>6.074338E-2</v>
      </c>
      <c r="C666" s="1">
        <v>15</v>
      </c>
      <c r="D666" s="1">
        <v>15</v>
      </c>
      <c r="E666">
        <v>0</v>
      </c>
      <c r="F666">
        <v>4.0572999999999998E-2</v>
      </c>
      <c r="G666">
        <v>0</v>
      </c>
      <c r="H666" s="1">
        <v>8.0000000000000002E-3</v>
      </c>
      <c r="I666" s="1">
        <v>3.0000000000000001E-5</v>
      </c>
      <c r="J666" t="s">
        <v>103</v>
      </c>
      <c r="K666" t="s">
        <v>96</v>
      </c>
    </row>
    <row r="667" spans="1:11" x14ac:dyDescent="0.3">
      <c r="A667">
        <v>865</v>
      </c>
      <c r="B667" s="1">
        <v>6.5602839999999996E-2</v>
      </c>
      <c r="C667" s="1">
        <v>15</v>
      </c>
      <c r="D667" s="1">
        <v>15</v>
      </c>
      <c r="E667">
        <v>0</v>
      </c>
      <c r="F667">
        <v>4.5524000000000002E-2</v>
      </c>
      <c r="G667">
        <v>0</v>
      </c>
      <c r="H667" s="1">
        <v>8.0000000000000002E-3</v>
      </c>
      <c r="I667" s="1">
        <v>3.0000000000000001E-5</v>
      </c>
      <c r="J667" t="s">
        <v>103</v>
      </c>
      <c r="K667" t="s">
        <v>96</v>
      </c>
    </row>
    <row r="668" spans="1:11" x14ac:dyDescent="0.3">
      <c r="A668">
        <v>885</v>
      </c>
      <c r="B668" s="1">
        <v>7.7484520000000001E-2</v>
      </c>
      <c r="C668" s="1">
        <v>15</v>
      </c>
      <c r="D668" s="1">
        <v>15</v>
      </c>
      <c r="E668">
        <v>0</v>
      </c>
      <c r="F668">
        <v>5.5155000000000003E-2</v>
      </c>
      <c r="G668">
        <v>0</v>
      </c>
      <c r="H668" s="1">
        <v>8.0000000000000002E-3</v>
      </c>
      <c r="I668" s="1">
        <v>3.0000000000000001E-5</v>
      </c>
      <c r="J668" t="s">
        <v>103</v>
      </c>
      <c r="K668" t="s">
        <v>96</v>
      </c>
    </row>
    <row r="669" spans="1:11" x14ac:dyDescent="0.3">
      <c r="A669">
        <v>905</v>
      </c>
      <c r="B669" s="1">
        <v>9.2121519999999998E-2</v>
      </c>
      <c r="C669" s="1">
        <v>15</v>
      </c>
      <c r="D669" s="1">
        <v>15</v>
      </c>
      <c r="E669">
        <v>0</v>
      </c>
      <c r="F669">
        <v>6.6724000000000006E-2</v>
      </c>
      <c r="G669">
        <v>0</v>
      </c>
      <c r="H669" s="1">
        <v>8.0000000000000002E-3</v>
      </c>
      <c r="I669" s="1">
        <v>3.0000000000000001E-5</v>
      </c>
      <c r="J669" t="s">
        <v>103</v>
      </c>
      <c r="K669" t="s">
        <v>96</v>
      </c>
    </row>
    <row r="670" spans="1:11" x14ac:dyDescent="0.3">
      <c r="A670">
        <v>925</v>
      </c>
      <c r="B670" s="1">
        <v>0.114134</v>
      </c>
      <c r="C670" s="1">
        <v>15</v>
      </c>
      <c r="D670" s="1">
        <v>15</v>
      </c>
      <c r="E670">
        <v>0</v>
      </c>
      <c r="F670">
        <v>9.8192000000000002E-2</v>
      </c>
      <c r="G670">
        <v>0</v>
      </c>
      <c r="H670" s="1">
        <v>8.0000000000000002E-3</v>
      </c>
      <c r="I670" s="1">
        <v>3.0000000000000001E-5</v>
      </c>
      <c r="J670" t="s">
        <v>103</v>
      </c>
      <c r="K670" t="s">
        <v>96</v>
      </c>
    </row>
    <row r="671" spans="1:11" x14ac:dyDescent="0.3">
      <c r="A671">
        <v>945</v>
      </c>
      <c r="B671" s="1">
        <v>0.19450990000000001</v>
      </c>
      <c r="C671" s="1">
        <v>15</v>
      </c>
      <c r="D671" s="1">
        <v>15</v>
      </c>
      <c r="E671">
        <v>0</v>
      </c>
      <c r="F671">
        <v>0.21964</v>
      </c>
      <c r="G671">
        <v>0</v>
      </c>
      <c r="H671" s="1">
        <v>8.0000000000000002E-3</v>
      </c>
      <c r="I671" s="1">
        <v>3.0000000000000001E-5</v>
      </c>
      <c r="J671" t="s">
        <v>103</v>
      </c>
      <c r="K671" t="s">
        <v>96</v>
      </c>
    </row>
    <row r="672" spans="1:11" x14ac:dyDescent="0.3">
      <c r="A672">
        <v>965</v>
      </c>
      <c r="B672" s="1">
        <v>0.25054359999999998</v>
      </c>
      <c r="C672" s="1">
        <v>15</v>
      </c>
      <c r="D672" s="1">
        <v>15</v>
      </c>
      <c r="E672">
        <v>0</v>
      </c>
      <c r="F672">
        <v>0.46666999999999997</v>
      </c>
      <c r="G672">
        <v>0</v>
      </c>
      <c r="H672" s="1">
        <v>8.0000000000000002E-3</v>
      </c>
      <c r="I672" s="1">
        <v>3.0000000000000001E-5</v>
      </c>
      <c r="J672" t="s">
        <v>103</v>
      </c>
      <c r="K672" t="s">
        <v>96</v>
      </c>
    </row>
    <row r="673" spans="1:11" x14ac:dyDescent="0.3">
      <c r="A673">
        <v>985</v>
      </c>
      <c r="B673" s="1">
        <v>0.17438529999999999</v>
      </c>
      <c r="C673" s="1">
        <v>15</v>
      </c>
      <c r="D673" s="1">
        <v>15</v>
      </c>
      <c r="E673">
        <v>0</v>
      </c>
      <c r="F673">
        <v>0.47378999999999999</v>
      </c>
      <c r="G673">
        <v>0</v>
      </c>
      <c r="H673" s="1">
        <v>8.0000000000000002E-3</v>
      </c>
      <c r="I673" s="1">
        <v>3.0000000000000001E-5</v>
      </c>
      <c r="J673" t="s">
        <v>103</v>
      </c>
      <c r="K673" t="s">
        <v>96</v>
      </c>
    </row>
    <row r="674" spans="1:11" x14ac:dyDescent="0.3">
      <c r="A674">
        <v>1005</v>
      </c>
      <c r="B674" s="1">
        <v>0.14232259999999999</v>
      </c>
      <c r="C674" s="1">
        <v>15</v>
      </c>
      <c r="D674" s="1">
        <v>15</v>
      </c>
      <c r="E674">
        <v>0</v>
      </c>
      <c r="F674">
        <v>0.38674999999999998</v>
      </c>
      <c r="G674">
        <v>0</v>
      </c>
      <c r="H674" s="1">
        <v>8.0000000000000002E-3</v>
      </c>
      <c r="I674" s="1">
        <v>3.0000000000000001E-5</v>
      </c>
      <c r="J674" t="s">
        <v>103</v>
      </c>
      <c r="K674" t="s">
        <v>96</v>
      </c>
    </row>
    <row r="675" spans="1:11" x14ac:dyDescent="0.3">
      <c r="A675">
        <v>1025</v>
      </c>
      <c r="B675" s="1">
        <v>0.15173739999999999</v>
      </c>
      <c r="C675" s="1">
        <v>15</v>
      </c>
      <c r="D675" s="1">
        <v>15</v>
      </c>
      <c r="E675">
        <v>0</v>
      </c>
      <c r="F675">
        <v>0.27244000000000002</v>
      </c>
      <c r="G675">
        <v>0</v>
      </c>
      <c r="H675" s="1">
        <v>8.0000000000000002E-3</v>
      </c>
      <c r="I675" s="1">
        <v>3.0000000000000001E-5</v>
      </c>
      <c r="J675" t="s">
        <v>103</v>
      </c>
      <c r="K675" t="s">
        <v>96</v>
      </c>
    </row>
    <row r="676" spans="1:11" x14ac:dyDescent="0.3">
      <c r="A676">
        <v>1045</v>
      </c>
      <c r="B676" s="1">
        <v>6.5619469999999999E-2</v>
      </c>
      <c r="C676" s="1">
        <v>15</v>
      </c>
      <c r="D676" s="1">
        <v>15</v>
      </c>
      <c r="E676">
        <v>0</v>
      </c>
      <c r="F676">
        <v>0.18478</v>
      </c>
      <c r="G676">
        <v>0</v>
      </c>
      <c r="H676" s="1">
        <v>8.0000000000000002E-3</v>
      </c>
      <c r="I676" s="1">
        <v>3.0000000000000001E-5</v>
      </c>
      <c r="J676" t="s">
        <v>103</v>
      </c>
      <c r="K676" t="s">
        <v>96</v>
      </c>
    </row>
    <row r="677" spans="1:11" x14ac:dyDescent="0.3">
      <c r="A677">
        <v>1065</v>
      </c>
      <c r="B677" s="1">
        <v>-2.0628400000000002E-2</v>
      </c>
      <c r="C677" s="1">
        <v>15</v>
      </c>
      <c r="D677" s="1">
        <v>15</v>
      </c>
      <c r="E677">
        <v>0</v>
      </c>
      <c r="F677">
        <v>0.14380000000000001</v>
      </c>
      <c r="G677">
        <v>0</v>
      </c>
      <c r="H677" s="1">
        <v>8.0000000000000002E-3</v>
      </c>
      <c r="I677" s="1">
        <v>3.0000000000000001E-5</v>
      </c>
      <c r="J677" t="s">
        <v>103</v>
      </c>
      <c r="K677" t="s">
        <v>96</v>
      </c>
    </row>
    <row r="678" spans="1:11" x14ac:dyDescent="0.3">
      <c r="A678">
        <v>1085</v>
      </c>
      <c r="B678" s="1">
        <v>-2.0469230000000001E-2</v>
      </c>
      <c r="C678" s="1">
        <v>15</v>
      </c>
      <c r="D678" s="1">
        <v>15</v>
      </c>
      <c r="E678">
        <v>0</v>
      </c>
      <c r="F678">
        <v>0.15185999999999999</v>
      </c>
      <c r="G678">
        <v>0</v>
      </c>
      <c r="H678" s="1">
        <v>8.0000000000000002E-3</v>
      </c>
      <c r="I678" s="1">
        <v>3.0000000000000001E-5</v>
      </c>
      <c r="J678" t="s">
        <v>103</v>
      </c>
      <c r="K678" t="s">
        <v>96</v>
      </c>
    </row>
    <row r="679" spans="1:11" x14ac:dyDescent="0.3">
      <c r="A679">
        <v>1105</v>
      </c>
      <c r="B679" s="1">
        <v>0.26467360000000001</v>
      </c>
      <c r="C679" s="1">
        <v>15</v>
      </c>
      <c r="D679" s="1">
        <v>15</v>
      </c>
      <c r="E679">
        <v>0</v>
      </c>
      <c r="F679">
        <v>0.18751000000000001</v>
      </c>
      <c r="G679">
        <v>0</v>
      </c>
      <c r="H679" s="1">
        <v>8.0000000000000002E-3</v>
      </c>
      <c r="I679" s="1">
        <v>3.0000000000000001E-5</v>
      </c>
      <c r="J679" t="s">
        <v>103</v>
      </c>
      <c r="K679" t="s">
        <v>96</v>
      </c>
    </row>
    <row r="680" spans="1:11" x14ac:dyDescent="0.3">
      <c r="A680">
        <v>605</v>
      </c>
      <c r="B680" s="1">
        <v>0.1169174</v>
      </c>
      <c r="C680" s="1">
        <v>15</v>
      </c>
      <c r="D680" s="1">
        <v>15</v>
      </c>
      <c r="E680">
        <v>3</v>
      </c>
      <c r="F680">
        <v>2.3500999999999999E-3</v>
      </c>
      <c r="G680">
        <v>0</v>
      </c>
      <c r="H680" s="1">
        <v>8.0000000000000002E-3</v>
      </c>
      <c r="I680" s="1">
        <v>3.0000000000000001E-5</v>
      </c>
      <c r="J680" t="s">
        <v>399</v>
      </c>
      <c r="K680" t="s">
        <v>96</v>
      </c>
    </row>
    <row r="681" spans="1:11" x14ac:dyDescent="0.3">
      <c r="A681">
        <v>625</v>
      </c>
      <c r="B681" s="1">
        <v>0.11851059999999999</v>
      </c>
      <c r="C681" s="1">
        <v>15</v>
      </c>
      <c r="D681" s="1">
        <v>15</v>
      </c>
      <c r="E681">
        <v>3</v>
      </c>
      <c r="F681">
        <v>2.9586999999999999E-3</v>
      </c>
      <c r="G681">
        <v>0</v>
      </c>
      <c r="H681" s="1">
        <v>8.0000000000000002E-3</v>
      </c>
      <c r="I681" s="1">
        <v>3.0000000000000001E-5</v>
      </c>
      <c r="J681" t="s">
        <v>399</v>
      </c>
      <c r="K681" t="s">
        <v>96</v>
      </c>
    </row>
    <row r="682" spans="1:11" x14ac:dyDescent="0.3">
      <c r="A682">
        <v>645</v>
      </c>
      <c r="B682" s="1">
        <v>6.7861210000000005E-2</v>
      </c>
      <c r="C682" s="1">
        <v>15</v>
      </c>
      <c r="D682" s="1">
        <v>15</v>
      </c>
      <c r="E682">
        <v>3</v>
      </c>
      <c r="F682">
        <v>3.1254999999999998E-3</v>
      </c>
      <c r="G682">
        <v>0</v>
      </c>
      <c r="H682" s="1">
        <v>8.0000000000000002E-3</v>
      </c>
      <c r="I682" s="1">
        <v>3.0000000000000001E-5</v>
      </c>
      <c r="J682" t="s">
        <v>399</v>
      </c>
      <c r="K682" t="s">
        <v>96</v>
      </c>
    </row>
    <row r="683" spans="1:11" x14ac:dyDescent="0.3">
      <c r="A683">
        <v>665</v>
      </c>
      <c r="B683" s="1">
        <v>6.0787870000000001E-2</v>
      </c>
      <c r="C683" s="1">
        <v>15</v>
      </c>
      <c r="D683" s="1">
        <v>15</v>
      </c>
      <c r="E683">
        <v>3</v>
      </c>
      <c r="F683">
        <v>3.8362000000000001E-3</v>
      </c>
      <c r="G683">
        <v>0</v>
      </c>
      <c r="H683" s="1">
        <v>8.0000000000000002E-3</v>
      </c>
      <c r="I683" s="1">
        <v>3.0000000000000001E-5</v>
      </c>
      <c r="J683" t="s">
        <v>399</v>
      </c>
      <c r="K683" t="s">
        <v>96</v>
      </c>
    </row>
    <row r="684" spans="1:11" x14ac:dyDescent="0.3">
      <c r="A684">
        <v>685</v>
      </c>
      <c r="B684" s="1">
        <v>4.9962659999999999E-2</v>
      </c>
      <c r="C684" s="1">
        <v>15</v>
      </c>
      <c r="D684" s="1">
        <v>15</v>
      </c>
      <c r="E684">
        <v>3</v>
      </c>
      <c r="F684">
        <v>4.5297999999999996E-3</v>
      </c>
      <c r="G684">
        <v>0</v>
      </c>
      <c r="H684" s="1">
        <v>8.0000000000000002E-3</v>
      </c>
      <c r="I684" s="1">
        <v>3.0000000000000001E-5</v>
      </c>
      <c r="J684" t="s">
        <v>399</v>
      </c>
      <c r="K684" t="s">
        <v>96</v>
      </c>
    </row>
    <row r="685" spans="1:11" x14ac:dyDescent="0.3">
      <c r="A685">
        <v>705</v>
      </c>
      <c r="B685" s="1">
        <v>3.9519930000000002E-2</v>
      </c>
      <c r="C685" s="1">
        <v>15</v>
      </c>
      <c r="D685" s="1">
        <v>15</v>
      </c>
      <c r="E685">
        <v>3</v>
      </c>
      <c r="F685">
        <v>7.3112000000000003E-3</v>
      </c>
      <c r="G685">
        <v>0</v>
      </c>
      <c r="H685" s="1">
        <v>8.0000000000000002E-3</v>
      </c>
      <c r="I685" s="1">
        <v>3.0000000000000001E-5</v>
      </c>
      <c r="J685" t="s">
        <v>399</v>
      </c>
      <c r="K685" t="s">
        <v>96</v>
      </c>
    </row>
    <row r="686" spans="1:11" x14ac:dyDescent="0.3">
      <c r="A686">
        <v>725</v>
      </c>
      <c r="B686" s="1">
        <v>4.3470189999999999E-2</v>
      </c>
      <c r="C686" s="1">
        <v>15</v>
      </c>
      <c r="D686" s="1">
        <v>15</v>
      </c>
      <c r="E686">
        <v>3</v>
      </c>
      <c r="F686">
        <v>1.4666999999999999E-2</v>
      </c>
      <c r="G686">
        <v>0</v>
      </c>
      <c r="H686" s="1">
        <v>8.0000000000000002E-3</v>
      </c>
      <c r="I686" s="1">
        <v>3.0000000000000001E-5</v>
      </c>
      <c r="J686" t="s">
        <v>399</v>
      </c>
      <c r="K686" t="s">
        <v>96</v>
      </c>
    </row>
    <row r="687" spans="1:11" x14ac:dyDescent="0.3">
      <c r="A687">
        <v>745</v>
      </c>
      <c r="B687" s="1">
        <v>5.4674439999999998E-2</v>
      </c>
      <c r="C687" s="1">
        <v>15</v>
      </c>
      <c r="D687" s="1">
        <v>15</v>
      </c>
      <c r="E687">
        <v>3</v>
      </c>
      <c r="F687">
        <v>2.8375999999999998E-2</v>
      </c>
      <c r="G687">
        <v>0</v>
      </c>
      <c r="H687" s="1">
        <v>8.0000000000000002E-3</v>
      </c>
      <c r="I687" s="1">
        <v>3.0000000000000001E-5</v>
      </c>
      <c r="J687" t="s">
        <v>399</v>
      </c>
      <c r="K687" t="s">
        <v>96</v>
      </c>
    </row>
    <row r="688" spans="1:11" x14ac:dyDescent="0.3">
      <c r="A688">
        <v>765</v>
      </c>
      <c r="B688" s="1">
        <v>4.8021939999999999E-2</v>
      </c>
      <c r="C688" s="1">
        <v>15</v>
      </c>
      <c r="D688" s="1">
        <v>15</v>
      </c>
      <c r="E688">
        <v>3</v>
      </c>
      <c r="F688">
        <v>2.862E-2</v>
      </c>
      <c r="G688">
        <v>0</v>
      </c>
      <c r="H688" s="1">
        <v>8.0000000000000002E-3</v>
      </c>
      <c r="I688" s="1">
        <v>3.0000000000000001E-5</v>
      </c>
      <c r="J688" t="s">
        <v>399</v>
      </c>
      <c r="K688" t="s">
        <v>96</v>
      </c>
    </row>
    <row r="689" spans="1:11" x14ac:dyDescent="0.3">
      <c r="A689">
        <v>785</v>
      </c>
      <c r="B689" s="1">
        <v>4.7080299999999999E-2</v>
      </c>
      <c r="C689" s="1">
        <v>15</v>
      </c>
      <c r="D689" s="1">
        <v>15</v>
      </c>
      <c r="E689">
        <v>3</v>
      </c>
      <c r="F689">
        <v>2.6127000000000001E-2</v>
      </c>
      <c r="G689">
        <v>0</v>
      </c>
      <c r="H689" s="1">
        <v>8.0000000000000002E-3</v>
      </c>
      <c r="I689" s="1">
        <v>3.0000000000000001E-5</v>
      </c>
      <c r="J689" t="s">
        <v>399</v>
      </c>
      <c r="K689" t="s">
        <v>96</v>
      </c>
    </row>
    <row r="690" spans="1:11" x14ac:dyDescent="0.3">
      <c r="A690">
        <v>805</v>
      </c>
      <c r="B690" s="1">
        <v>4.288558E-2</v>
      </c>
      <c r="C690" s="1">
        <v>15</v>
      </c>
      <c r="D690" s="1">
        <v>15</v>
      </c>
      <c r="E690">
        <v>3</v>
      </c>
      <c r="F690">
        <v>2.2037999999999999E-2</v>
      </c>
      <c r="G690">
        <v>0</v>
      </c>
      <c r="H690" s="1">
        <v>8.0000000000000002E-3</v>
      </c>
      <c r="I690" s="1">
        <v>3.0000000000000001E-5</v>
      </c>
      <c r="J690" t="s">
        <v>399</v>
      </c>
      <c r="K690" t="s">
        <v>96</v>
      </c>
    </row>
    <row r="691" spans="1:11" x14ac:dyDescent="0.3">
      <c r="A691">
        <v>825</v>
      </c>
      <c r="B691" s="1">
        <v>4.12135E-2</v>
      </c>
      <c r="C691" s="1">
        <v>15</v>
      </c>
      <c r="D691" s="1">
        <v>15</v>
      </c>
      <c r="E691">
        <v>3</v>
      </c>
      <c r="F691">
        <v>2.5163000000000001E-2</v>
      </c>
      <c r="G691">
        <v>0</v>
      </c>
      <c r="H691" s="1">
        <v>8.0000000000000002E-3</v>
      </c>
      <c r="I691" s="1">
        <v>3.0000000000000001E-5</v>
      </c>
      <c r="J691" t="s">
        <v>399</v>
      </c>
      <c r="K691" t="s">
        <v>96</v>
      </c>
    </row>
    <row r="692" spans="1:11" x14ac:dyDescent="0.3">
      <c r="A692">
        <v>845</v>
      </c>
      <c r="B692" s="1">
        <v>5.2964490000000003E-2</v>
      </c>
      <c r="C692" s="1">
        <v>15</v>
      </c>
      <c r="D692" s="1">
        <v>15</v>
      </c>
      <c r="E692">
        <v>3</v>
      </c>
      <c r="F692">
        <v>4.0572999999999998E-2</v>
      </c>
      <c r="G692">
        <v>0</v>
      </c>
      <c r="H692" s="1">
        <v>8.0000000000000002E-3</v>
      </c>
      <c r="I692" s="1">
        <v>3.0000000000000001E-5</v>
      </c>
      <c r="J692" t="s">
        <v>399</v>
      </c>
      <c r="K692" t="s">
        <v>96</v>
      </c>
    </row>
    <row r="693" spans="1:11" x14ac:dyDescent="0.3">
      <c r="A693">
        <v>865</v>
      </c>
      <c r="B693" s="1">
        <v>5.5846020000000003E-2</v>
      </c>
      <c r="C693" s="1">
        <v>15</v>
      </c>
      <c r="D693" s="1">
        <v>15</v>
      </c>
      <c r="E693">
        <v>3</v>
      </c>
      <c r="F693">
        <v>4.5524000000000002E-2</v>
      </c>
      <c r="G693">
        <v>0</v>
      </c>
      <c r="H693" s="1">
        <v>8.0000000000000002E-3</v>
      </c>
      <c r="I693" s="1">
        <v>3.0000000000000001E-5</v>
      </c>
      <c r="J693" t="s">
        <v>399</v>
      </c>
      <c r="K693" t="s">
        <v>96</v>
      </c>
    </row>
    <row r="694" spans="1:11" x14ac:dyDescent="0.3">
      <c r="A694">
        <v>885</v>
      </c>
      <c r="B694" s="1">
        <v>7.1329160000000003E-2</v>
      </c>
      <c r="C694" s="1">
        <v>15</v>
      </c>
      <c r="D694" s="1">
        <v>15</v>
      </c>
      <c r="E694">
        <v>3</v>
      </c>
      <c r="F694">
        <v>5.5155000000000003E-2</v>
      </c>
      <c r="G694">
        <v>0</v>
      </c>
      <c r="H694" s="1">
        <v>8.0000000000000002E-3</v>
      </c>
      <c r="I694" s="1">
        <v>3.0000000000000001E-5</v>
      </c>
      <c r="J694" t="s">
        <v>399</v>
      </c>
      <c r="K694" t="s">
        <v>96</v>
      </c>
    </row>
    <row r="695" spans="1:11" x14ac:dyDescent="0.3">
      <c r="A695">
        <v>905</v>
      </c>
      <c r="B695" s="1">
        <v>8.7574650000000004E-2</v>
      </c>
      <c r="C695" s="1">
        <v>15</v>
      </c>
      <c r="D695" s="1">
        <v>15</v>
      </c>
      <c r="E695">
        <v>3</v>
      </c>
      <c r="F695">
        <v>6.6724000000000006E-2</v>
      </c>
      <c r="G695">
        <v>0</v>
      </c>
      <c r="H695" s="1">
        <v>8.0000000000000002E-3</v>
      </c>
      <c r="I695" s="1">
        <v>3.0000000000000001E-5</v>
      </c>
      <c r="J695" t="s">
        <v>399</v>
      </c>
      <c r="K695" t="s">
        <v>96</v>
      </c>
    </row>
    <row r="696" spans="1:11" x14ac:dyDescent="0.3">
      <c r="A696">
        <v>925</v>
      </c>
      <c r="B696" s="1">
        <v>0.13000139999999999</v>
      </c>
      <c r="C696" s="1">
        <v>15</v>
      </c>
      <c r="D696" s="1">
        <v>15</v>
      </c>
      <c r="E696">
        <v>3</v>
      </c>
      <c r="F696">
        <v>9.8192000000000002E-2</v>
      </c>
      <c r="G696">
        <v>0</v>
      </c>
      <c r="H696" s="1">
        <v>8.0000000000000002E-3</v>
      </c>
      <c r="I696" s="1">
        <v>3.0000000000000001E-5</v>
      </c>
      <c r="J696" t="s">
        <v>399</v>
      </c>
      <c r="K696" t="s">
        <v>96</v>
      </c>
    </row>
    <row r="697" spans="1:11" x14ac:dyDescent="0.3">
      <c r="A697">
        <v>945</v>
      </c>
      <c r="B697" s="1">
        <v>0.1936725</v>
      </c>
      <c r="C697" s="1">
        <v>15</v>
      </c>
      <c r="D697" s="1">
        <v>15</v>
      </c>
      <c r="E697">
        <v>3</v>
      </c>
      <c r="F697">
        <v>0.21964</v>
      </c>
      <c r="G697">
        <v>0</v>
      </c>
      <c r="H697" s="1">
        <v>8.0000000000000002E-3</v>
      </c>
      <c r="I697" s="1">
        <v>3.0000000000000001E-5</v>
      </c>
      <c r="J697" t="s">
        <v>399</v>
      </c>
      <c r="K697" t="s">
        <v>96</v>
      </c>
    </row>
    <row r="698" spans="1:11" x14ac:dyDescent="0.3">
      <c r="A698">
        <v>965</v>
      </c>
      <c r="B698" s="1">
        <v>0.24635460000000001</v>
      </c>
      <c r="C698" s="1">
        <v>15</v>
      </c>
      <c r="D698" s="1">
        <v>15</v>
      </c>
      <c r="E698">
        <v>3</v>
      </c>
      <c r="F698">
        <v>0.46666999999999997</v>
      </c>
      <c r="G698">
        <v>0</v>
      </c>
      <c r="H698" s="1">
        <v>8.0000000000000002E-3</v>
      </c>
      <c r="I698" s="1">
        <v>3.0000000000000001E-5</v>
      </c>
      <c r="J698" t="s">
        <v>399</v>
      </c>
      <c r="K698" t="s">
        <v>96</v>
      </c>
    </row>
    <row r="699" spans="1:11" x14ac:dyDescent="0.3">
      <c r="A699">
        <v>985</v>
      </c>
      <c r="B699" s="1">
        <v>0.19901489999999999</v>
      </c>
      <c r="C699" s="1">
        <v>15</v>
      </c>
      <c r="D699" s="1">
        <v>15</v>
      </c>
      <c r="E699">
        <v>3</v>
      </c>
      <c r="F699">
        <v>0.47378999999999999</v>
      </c>
      <c r="G699">
        <v>0</v>
      </c>
      <c r="H699" s="1">
        <v>8.0000000000000002E-3</v>
      </c>
      <c r="I699" s="1">
        <v>3.0000000000000001E-5</v>
      </c>
      <c r="J699" t="s">
        <v>399</v>
      </c>
      <c r="K699" t="s">
        <v>96</v>
      </c>
    </row>
    <row r="700" spans="1:11" x14ac:dyDescent="0.3">
      <c r="A700">
        <v>1005</v>
      </c>
      <c r="B700" s="1">
        <v>0.15410670000000001</v>
      </c>
      <c r="C700" s="1">
        <v>15</v>
      </c>
      <c r="D700" s="1">
        <v>15</v>
      </c>
      <c r="E700">
        <v>3</v>
      </c>
      <c r="F700">
        <v>0.38674999999999998</v>
      </c>
      <c r="G700">
        <v>0</v>
      </c>
      <c r="H700" s="1">
        <v>8.0000000000000002E-3</v>
      </c>
      <c r="I700" s="1">
        <v>3.0000000000000001E-5</v>
      </c>
      <c r="J700" t="s">
        <v>399</v>
      </c>
      <c r="K700" t="s">
        <v>96</v>
      </c>
    </row>
    <row r="701" spans="1:11" x14ac:dyDescent="0.3">
      <c r="A701">
        <v>1025</v>
      </c>
      <c r="B701" s="1">
        <v>0.14249039999999999</v>
      </c>
      <c r="C701" s="1">
        <v>15</v>
      </c>
      <c r="D701" s="1">
        <v>15</v>
      </c>
      <c r="E701">
        <v>3</v>
      </c>
      <c r="F701">
        <v>0.27244000000000002</v>
      </c>
      <c r="G701">
        <v>0</v>
      </c>
      <c r="H701" s="1">
        <v>8.0000000000000002E-3</v>
      </c>
      <c r="I701" s="1">
        <v>3.0000000000000001E-5</v>
      </c>
      <c r="J701" t="s">
        <v>399</v>
      </c>
      <c r="K701" t="s">
        <v>96</v>
      </c>
    </row>
    <row r="702" spans="1:11" x14ac:dyDescent="0.3">
      <c r="A702">
        <v>1045</v>
      </c>
      <c r="B702" s="1">
        <v>1.777478E-2</v>
      </c>
      <c r="C702" s="1">
        <v>15</v>
      </c>
      <c r="D702" s="1">
        <v>15</v>
      </c>
      <c r="E702">
        <v>3</v>
      </c>
      <c r="F702">
        <v>0.18478</v>
      </c>
      <c r="G702">
        <v>0</v>
      </c>
      <c r="H702" s="1">
        <v>8.0000000000000002E-3</v>
      </c>
      <c r="I702" s="1">
        <v>3.0000000000000001E-5</v>
      </c>
      <c r="J702" t="s">
        <v>399</v>
      </c>
      <c r="K702" t="s">
        <v>96</v>
      </c>
    </row>
    <row r="703" spans="1:11" x14ac:dyDescent="0.3">
      <c r="A703">
        <v>1065</v>
      </c>
      <c r="B703" s="1">
        <v>-2.2169919999999999E-2</v>
      </c>
      <c r="C703" s="1">
        <v>15</v>
      </c>
      <c r="D703" s="1">
        <v>15</v>
      </c>
      <c r="E703">
        <v>3</v>
      </c>
      <c r="F703">
        <v>0.14380000000000001</v>
      </c>
      <c r="G703">
        <v>0</v>
      </c>
      <c r="H703" s="1">
        <v>8.0000000000000002E-3</v>
      </c>
      <c r="I703" s="1">
        <v>3.0000000000000001E-5</v>
      </c>
      <c r="J703" t="s">
        <v>399</v>
      </c>
      <c r="K703" t="s">
        <v>96</v>
      </c>
    </row>
    <row r="704" spans="1:11" x14ac:dyDescent="0.3">
      <c r="A704">
        <v>1085</v>
      </c>
      <c r="B704" s="1">
        <v>-2.06847E-2</v>
      </c>
      <c r="C704" s="1">
        <v>15</v>
      </c>
      <c r="D704" s="1">
        <v>15</v>
      </c>
      <c r="E704">
        <v>3</v>
      </c>
      <c r="F704">
        <v>0.15185999999999999</v>
      </c>
      <c r="G704">
        <v>0</v>
      </c>
      <c r="H704" s="1">
        <v>8.0000000000000002E-3</v>
      </c>
      <c r="I704" s="1">
        <v>3.0000000000000001E-5</v>
      </c>
      <c r="J704" t="s">
        <v>399</v>
      </c>
      <c r="K704" t="s">
        <v>96</v>
      </c>
    </row>
    <row r="705" spans="1:11" x14ac:dyDescent="0.3">
      <c r="A705">
        <v>1105</v>
      </c>
      <c r="B705" s="1">
        <v>0.29809659999999999</v>
      </c>
      <c r="C705" s="1">
        <v>15</v>
      </c>
      <c r="D705" s="1">
        <v>15</v>
      </c>
      <c r="E705">
        <v>3</v>
      </c>
      <c r="F705">
        <v>0.18751000000000001</v>
      </c>
      <c r="G705">
        <v>0</v>
      </c>
      <c r="H705" s="1">
        <v>8.0000000000000002E-3</v>
      </c>
      <c r="I705" s="1">
        <v>3.0000000000000001E-5</v>
      </c>
      <c r="J705" t="s">
        <v>399</v>
      </c>
      <c r="K705" t="s">
        <v>96</v>
      </c>
    </row>
    <row r="706" spans="1:11" x14ac:dyDescent="0.3">
      <c r="A706">
        <v>605</v>
      </c>
      <c r="B706" s="1">
        <v>6.066448E-2</v>
      </c>
      <c r="C706" s="1">
        <v>15</v>
      </c>
      <c r="D706" s="1">
        <v>15</v>
      </c>
      <c r="E706">
        <v>7</v>
      </c>
      <c r="F706">
        <v>2.3500999999999999E-3</v>
      </c>
      <c r="G706">
        <v>0</v>
      </c>
      <c r="H706" s="1">
        <v>8.0000000000000002E-3</v>
      </c>
      <c r="I706" s="1">
        <v>3.0000000000000001E-5</v>
      </c>
      <c r="J706" t="s">
        <v>400</v>
      </c>
      <c r="K706" t="s">
        <v>96</v>
      </c>
    </row>
    <row r="707" spans="1:11" x14ac:dyDescent="0.3">
      <c r="A707">
        <v>625</v>
      </c>
      <c r="B707" s="1">
        <v>6.3538419999999998E-2</v>
      </c>
      <c r="C707" s="1">
        <v>15</v>
      </c>
      <c r="D707" s="1">
        <v>15</v>
      </c>
      <c r="E707">
        <v>7</v>
      </c>
      <c r="F707">
        <v>2.9586999999999999E-3</v>
      </c>
      <c r="G707">
        <v>0</v>
      </c>
      <c r="H707" s="1">
        <v>8.0000000000000002E-3</v>
      </c>
      <c r="I707" s="1">
        <v>3.0000000000000001E-5</v>
      </c>
      <c r="J707" t="s">
        <v>400</v>
      </c>
      <c r="K707" t="s">
        <v>96</v>
      </c>
    </row>
    <row r="708" spans="1:11" x14ac:dyDescent="0.3">
      <c r="A708">
        <v>645</v>
      </c>
      <c r="B708" s="1">
        <v>4.0212020000000001E-2</v>
      </c>
      <c r="C708" s="1">
        <v>15</v>
      </c>
      <c r="D708" s="1">
        <v>15</v>
      </c>
      <c r="E708">
        <v>7</v>
      </c>
      <c r="F708">
        <v>3.1254999999999998E-3</v>
      </c>
      <c r="G708">
        <v>0</v>
      </c>
      <c r="H708" s="1">
        <v>8.0000000000000002E-3</v>
      </c>
      <c r="I708" s="1">
        <v>3.0000000000000001E-5</v>
      </c>
      <c r="J708" t="s">
        <v>400</v>
      </c>
      <c r="K708" t="s">
        <v>96</v>
      </c>
    </row>
    <row r="709" spans="1:11" x14ac:dyDescent="0.3">
      <c r="A709">
        <v>665</v>
      </c>
      <c r="B709" s="1">
        <v>3.154792E-2</v>
      </c>
      <c r="C709" s="1">
        <v>15</v>
      </c>
      <c r="D709" s="1">
        <v>15</v>
      </c>
      <c r="E709">
        <v>7</v>
      </c>
      <c r="F709">
        <v>3.8362000000000001E-3</v>
      </c>
      <c r="G709">
        <v>0</v>
      </c>
      <c r="H709" s="1">
        <v>8.0000000000000002E-3</v>
      </c>
      <c r="I709" s="1">
        <v>3.0000000000000001E-5</v>
      </c>
      <c r="J709" t="s">
        <v>400</v>
      </c>
      <c r="K709" t="s">
        <v>96</v>
      </c>
    </row>
    <row r="710" spans="1:11" x14ac:dyDescent="0.3">
      <c r="A710">
        <v>685</v>
      </c>
      <c r="B710" s="1">
        <v>2.951231E-2</v>
      </c>
      <c r="C710" s="1">
        <v>15</v>
      </c>
      <c r="D710" s="1">
        <v>15</v>
      </c>
      <c r="E710">
        <v>7</v>
      </c>
      <c r="F710">
        <v>4.5297999999999996E-3</v>
      </c>
      <c r="G710">
        <v>0</v>
      </c>
      <c r="H710" s="1">
        <v>8.0000000000000002E-3</v>
      </c>
      <c r="I710" s="1">
        <v>3.0000000000000001E-5</v>
      </c>
      <c r="J710" t="s">
        <v>400</v>
      </c>
      <c r="K710" t="s">
        <v>96</v>
      </c>
    </row>
    <row r="711" spans="1:11" x14ac:dyDescent="0.3">
      <c r="A711">
        <v>705</v>
      </c>
      <c r="B711" s="1">
        <v>2.4326690000000002E-2</v>
      </c>
      <c r="C711" s="1">
        <v>15</v>
      </c>
      <c r="D711" s="1">
        <v>15</v>
      </c>
      <c r="E711">
        <v>7</v>
      </c>
      <c r="F711">
        <v>7.3112000000000003E-3</v>
      </c>
      <c r="G711">
        <v>0</v>
      </c>
      <c r="H711" s="1">
        <v>8.0000000000000002E-3</v>
      </c>
      <c r="I711" s="1">
        <v>3.0000000000000001E-5</v>
      </c>
      <c r="J711" t="s">
        <v>400</v>
      </c>
      <c r="K711" t="s">
        <v>96</v>
      </c>
    </row>
    <row r="712" spans="1:11" x14ac:dyDescent="0.3">
      <c r="A712">
        <v>725</v>
      </c>
      <c r="B712" s="1">
        <v>2.9424329999999999E-2</v>
      </c>
      <c r="C712" s="1">
        <v>15</v>
      </c>
      <c r="D712" s="1">
        <v>15</v>
      </c>
      <c r="E712">
        <v>7</v>
      </c>
      <c r="F712">
        <v>1.4666999999999999E-2</v>
      </c>
      <c r="G712">
        <v>0</v>
      </c>
      <c r="H712" s="1">
        <v>8.0000000000000002E-3</v>
      </c>
      <c r="I712" s="1">
        <v>3.0000000000000001E-5</v>
      </c>
      <c r="J712" t="s">
        <v>400</v>
      </c>
      <c r="K712" t="s">
        <v>96</v>
      </c>
    </row>
    <row r="713" spans="1:11" x14ac:dyDescent="0.3">
      <c r="A713">
        <v>745</v>
      </c>
      <c r="B713" s="1">
        <v>3.1443779999999998E-2</v>
      </c>
      <c r="C713" s="1">
        <v>15</v>
      </c>
      <c r="D713" s="1">
        <v>15</v>
      </c>
      <c r="E713">
        <v>7</v>
      </c>
      <c r="F713">
        <v>2.8375999999999998E-2</v>
      </c>
      <c r="G713">
        <v>0</v>
      </c>
      <c r="H713" s="1">
        <v>8.0000000000000002E-3</v>
      </c>
      <c r="I713" s="1">
        <v>3.0000000000000001E-5</v>
      </c>
      <c r="J713" t="s">
        <v>400</v>
      </c>
      <c r="K713" t="s">
        <v>96</v>
      </c>
    </row>
    <row r="714" spans="1:11" x14ac:dyDescent="0.3">
      <c r="A714">
        <v>765</v>
      </c>
      <c r="B714" s="1">
        <v>3.3822900000000003E-2</v>
      </c>
      <c r="C714" s="1">
        <v>15</v>
      </c>
      <c r="D714" s="1">
        <v>15</v>
      </c>
      <c r="E714">
        <v>7</v>
      </c>
      <c r="F714">
        <v>2.862E-2</v>
      </c>
      <c r="G714">
        <v>0</v>
      </c>
      <c r="H714" s="1">
        <v>8.0000000000000002E-3</v>
      </c>
      <c r="I714" s="1">
        <v>3.0000000000000001E-5</v>
      </c>
      <c r="J714" t="s">
        <v>400</v>
      </c>
      <c r="K714" t="s">
        <v>96</v>
      </c>
    </row>
    <row r="715" spans="1:11" x14ac:dyDescent="0.3">
      <c r="A715">
        <v>785</v>
      </c>
      <c r="B715" s="1">
        <v>3.048619E-2</v>
      </c>
      <c r="C715" s="1">
        <v>15</v>
      </c>
      <c r="D715" s="1">
        <v>15</v>
      </c>
      <c r="E715">
        <v>7</v>
      </c>
      <c r="F715">
        <v>2.6127000000000001E-2</v>
      </c>
      <c r="G715">
        <v>0</v>
      </c>
      <c r="H715" s="1">
        <v>8.0000000000000002E-3</v>
      </c>
      <c r="I715" s="1">
        <v>3.0000000000000001E-5</v>
      </c>
      <c r="J715" t="s">
        <v>400</v>
      </c>
      <c r="K715" t="s">
        <v>96</v>
      </c>
    </row>
    <row r="716" spans="1:11" x14ac:dyDescent="0.3">
      <c r="A716">
        <v>805</v>
      </c>
      <c r="B716" s="1">
        <v>3.2506599999999997E-2</v>
      </c>
      <c r="C716" s="1">
        <v>15</v>
      </c>
      <c r="D716" s="1">
        <v>15</v>
      </c>
      <c r="E716">
        <v>7</v>
      </c>
      <c r="F716">
        <v>2.2037999999999999E-2</v>
      </c>
      <c r="G716">
        <v>0</v>
      </c>
      <c r="H716" s="1">
        <v>8.0000000000000002E-3</v>
      </c>
      <c r="I716" s="1">
        <v>3.0000000000000001E-5</v>
      </c>
      <c r="J716" t="s">
        <v>400</v>
      </c>
      <c r="K716" t="s">
        <v>96</v>
      </c>
    </row>
    <row r="717" spans="1:11" x14ac:dyDescent="0.3">
      <c r="A717">
        <v>825</v>
      </c>
      <c r="B717" s="1">
        <v>2.7857529999999998E-2</v>
      </c>
      <c r="C717" s="1">
        <v>15</v>
      </c>
      <c r="D717" s="1">
        <v>15</v>
      </c>
      <c r="E717">
        <v>7</v>
      </c>
      <c r="F717">
        <v>2.5163000000000001E-2</v>
      </c>
      <c r="G717">
        <v>0</v>
      </c>
      <c r="H717" s="1">
        <v>8.0000000000000002E-3</v>
      </c>
      <c r="I717" s="1">
        <v>3.0000000000000001E-5</v>
      </c>
      <c r="J717" t="s">
        <v>400</v>
      </c>
      <c r="K717" t="s">
        <v>96</v>
      </c>
    </row>
    <row r="718" spans="1:11" x14ac:dyDescent="0.3">
      <c r="A718">
        <v>845</v>
      </c>
      <c r="B718" s="1">
        <v>5.0199140000000003E-2</v>
      </c>
      <c r="C718" s="1">
        <v>15</v>
      </c>
      <c r="D718" s="1">
        <v>15</v>
      </c>
      <c r="E718">
        <v>7</v>
      </c>
      <c r="F718">
        <v>4.0572999999999998E-2</v>
      </c>
      <c r="G718">
        <v>0</v>
      </c>
      <c r="H718" s="1">
        <v>8.0000000000000002E-3</v>
      </c>
      <c r="I718" s="1">
        <v>3.0000000000000001E-5</v>
      </c>
      <c r="J718" t="s">
        <v>400</v>
      </c>
      <c r="K718" t="s">
        <v>96</v>
      </c>
    </row>
    <row r="719" spans="1:11" x14ac:dyDescent="0.3">
      <c r="A719">
        <v>865</v>
      </c>
      <c r="B719" s="1">
        <v>4.8286540000000003E-2</v>
      </c>
      <c r="C719" s="1">
        <v>15</v>
      </c>
      <c r="D719" s="1">
        <v>15</v>
      </c>
      <c r="E719">
        <v>7</v>
      </c>
      <c r="F719">
        <v>4.5524000000000002E-2</v>
      </c>
      <c r="G719">
        <v>0</v>
      </c>
      <c r="H719" s="1">
        <v>8.0000000000000002E-3</v>
      </c>
      <c r="I719" s="1">
        <v>3.0000000000000001E-5</v>
      </c>
      <c r="J719" t="s">
        <v>400</v>
      </c>
      <c r="K719" t="s">
        <v>96</v>
      </c>
    </row>
    <row r="720" spans="1:11" x14ac:dyDescent="0.3">
      <c r="A720">
        <v>885</v>
      </c>
      <c r="B720" s="1">
        <v>5.8993719999999999E-2</v>
      </c>
      <c r="C720" s="1">
        <v>15</v>
      </c>
      <c r="D720" s="1">
        <v>15</v>
      </c>
      <c r="E720">
        <v>7</v>
      </c>
      <c r="F720">
        <v>5.5155000000000003E-2</v>
      </c>
      <c r="G720">
        <v>0</v>
      </c>
      <c r="H720" s="1">
        <v>8.0000000000000002E-3</v>
      </c>
      <c r="I720" s="1">
        <v>3.0000000000000001E-5</v>
      </c>
      <c r="J720" t="s">
        <v>400</v>
      </c>
      <c r="K720" t="s">
        <v>96</v>
      </c>
    </row>
    <row r="721" spans="1:11" x14ac:dyDescent="0.3">
      <c r="A721">
        <v>905</v>
      </c>
      <c r="B721" s="1">
        <v>7.4392189999999997E-2</v>
      </c>
      <c r="C721" s="1">
        <v>15</v>
      </c>
      <c r="D721" s="1">
        <v>15</v>
      </c>
      <c r="E721">
        <v>7</v>
      </c>
      <c r="F721">
        <v>6.6724000000000006E-2</v>
      </c>
      <c r="G721">
        <v>0</v>
      </c>
      <c r="H721" s="1">
        <v>8.0000000000000002E-3</v>
      </c>
      <c r="I721" s="1">
        <v>3.0000000000000001E-5</v>
      </c>
      <c r="J721" t="s">
        <v>400</v>
      </c>
      <c r="K721" t="s">
        <v>96</v>
      </c>
    </row>
    <row r="722" spans="1:11" x14ac:dyDescent="0.3">
      <c r="A722">
        <v>925</v>
      </c>
      <c r="B722" s="1">
        <v>0.1052951</v>
      </c>
      <c r="C722" s="1">
        <v>15</v>
      </c>
      <c r="D722" s="1">
        <v>15</v>
      </c>
      <c r="E722">
        <v>7</v>
      </c>
      <c r="F722">
        <v>9.8192000000000002E-2</v>
      </c>
      <c r="G722">
        <v>0</v>
      </c>
      <c r="H722" s="1">
        <v>8.0000000000000002E-3</v>
      </c>
      <c r="I722" s="1">
        <v>3.0000000000000001E-5</v>
      </c>
      <c r="J722" t="s">
        <v>400</v>
      </c>
      <c r="K722" t="s">
        <v>96</v>
      </c>
    </row>
    <row r="723" spans="1:11" x14ac:dyDescent="0.3">
      <c r="A723">
        <v>945</v>
      </c>
      <c r="B723" s="1">
        <v>0.1994351</v>
      </c>
      <c r="C723" s="1">
        <v>15</v>
      </c>
      <c r="D723" s="1">
        <v>15</v>
      </c>
      <c r="E723">
        <v>7</v>
      </c>
      <c r="F723">
        <v>0.21964</v>
      </c>
      <c r="G723">
        <v>0</v>
      </c>
      <c r="H723" s="1">
        <v>8.0000000000000002E-3</v>
      </c>
      <c r="I723" s="1">
        <v>3.0000000000000001E-5</v>
      </c>
      <c r="J723" t="s">
        <v>400</v>
      </c>
      <c r="K723" t="s">
        <v>96</v>
      </c>
    </row>
    <row r="724" spans="1:11" x14ac:dyDescent="0.3">
      <c r="A724">
        <v>965</v>
      </c>
      <c r="B724" s="1">
        <v>0.162852</v>
      </c>
      <c r="C724" s="1">
        <v>15</v>
      </c>
      <c r="D724" s="1">
        <v>15</v>
      </c>
      <c r="E724">
        <v>7</v>
      </c>
      <c r="F724">
        <v>0.46666999999999997</v>
      </c>
      <c r="G724">
        <v>0</v>
      </c>
      <c r="H724" s="1">
        <v>8.0000000000000002E-3</v>
      </c>
      <c r="I724" s="1">
        <v>3.0000000000000001E-5</v>
      </c>
      <c r="J724" t="s">
        <v>400</v>
      </c>
      <c r="K724" t="s">
        <v>96</v>
      </c>
    </row>
    <row r="725" spans="1:11" x14ac:dyDescent="0.3">
      <c r="A725">
        <v>985</v>
      </c>
      <c r="B725" s="1">
        <v>0.18161340000000001</v>
      </c>
      <c r="C725" s="1">
        <v>15</v>
      </c>
      <c r="D725" s="1">
        <v>15</v>
      </c>
      <c r="E725">
        <v>7</v>
      </c>
      <c r="F725">
        <v>0.47378999999999999</v>
      </c>
      <c r="G725">
        <v>0</v>
      </c>
      <c r="H725" s="1">
        <v>8.0000000000000002E-3</v>
      </c>
      <c r="I725" s="1">
        <v>3.0000000000000001E-5</v>
      </c>
      <c r="J725" t="s">
        <v>400</v>
      </c>
      <c r="K725" t="s">
        <v>96</v>
      </c>
    </row>
    <row r="726" spans="1:11" x14ac:dyDescent="0.3">
      <c r="A726">
        <v>1005</v>
      </c>
      <c r="B726" s="1">
        <v>0.2044647</v>
      </c>
      <c r="C726" s="1">
        <v>15</v>
      </c>
      <c r="D726" s="1">
        <v>15</v>
      </c>
      <c r="E726">
        <v>7</v>
      </c>
      <c r="F726">
        <v>0.38674999999999998</v>
      </c>
      <c r="G726">
        <v>0</v>
      </c>
      <c r="H726" s="1">
        <v>8.0000000000000002E-3</v>
      </c>
      <c r="I726" s="1">
        <v>3.0000000000000001E-5</v>
      </c>
      <c r="J726" t="s">
        <v>400</v>
      </c>
      <c r="K726" t="s">
        <v>96</v>
      </c>
    </row>
    <row r="727" spans="1:11" x14ac:dyDescent="0.3">
      <c r="A727">
        <v>1025</v>
      </c>
      <c r="B727" s="1">
        <v>0.18560099999999999</v>
      </c>
      <c r="C727" s="1">
        <v>15</v>
      </c>
      <c r="D727" s="1">
        <v>15</v>
      </c>
      <c r="E727">
        <v>7</v>
      </c>
      <c r="F727">
        <v>0.27244000000000002</v>
      </c>
      <c r="G727">
        <v>0</v>
      </c>
      <c r="H727" s="1">
        <v>8.0000000000000002E-3</v>
      </c>
      <c r="I727" s="1">
        <v>3.0000000000000001E-5</v>
      </c>
      <c r="J727" t="s">
        <v>400</v>
      </c>
      <c r="K727" t="s">
        <v>96</v>
      </c>
    </row>
    <row r="728" spans="1:11" x14ac:dyDescent="0.3">
      <c r="A728">
        <v>1045</v>
      </c>
      <c r="B728" s="1">
        <v>3.5526309999999998E-2</v>
      </c>
      <c r="C728" s="1">
        <v>15</v>
      </c>
      <c r="D728" s="1">
        <v>15</v>
      </c>
      <c r="E728">
        <v>7</v>
      </c>
      <c r="F728">
        <v>0.18478</v>
      </c>
      <c r="G728">
        <v>0</v>
      </c>
      <c r="H728" s="1">
        <v>8.0000000000000002E-3</v>
      </c>
      <c r="I728" s="1">
        <v>3.0000000000000001E-5</v>
      </c>
      <c r="J728" t="s">
        <v>400</v>
      </c>
      <c r="K728" t="s">
        <v>96</v>
      </c>
    </row>
    <row r="729" spans="1:11" x14ac:dyDescent="0.3">
      <c r="A729">
        <v>1065</v>
      </c>
      <c r="B729" s="1">
        <v>-1.9984209999999999E-2</v>
      </c>
      <c r="C729" s="1">
        <v>15</v>
      </c>
      <c r="D729" s="1">
        <v>15</v>
      </c>
      <c r="E729">
        <v>7</v>
      </c>
      <c r="F729">
        <v>0.14380000000000001</v>
      </c>
      <c r="G729">
        <v>0</v>
      </c>
      <c r="H729" s="1">
        <v>8.0000000000000002E-3</v>
      </c>
      <c r="I729" s="1">
        <v>3.0000000000000001E-5</v>
      </c>
      <c r="J729" t="s">
        <v>400</v>
      </c>
      <c r="K729" t="s">
        <v>96</v>
      </c>
    </row>
    <row r="730" spans="1:11" x14ac:dyDescent="0.3">
      <c r="A730">
        <v>1085</v>
      </c>
      <c r="B730" s="1">
        <v>-1.9099660000000001E-2</v>
      </c>
      <c r="C730" s="1">
        <v>15</v>
      </c>
      <c r="D730" s="1">
        <v>15</v>
      </c>
      <c r="E730">
        <v>7</v>
      </c>
      <c r="F730">
        <v>0.15185999999999999</v>
      </c>
      <c r="G730">
        <v>0</v>
      </c>
      <c r="H730" s="1">
        <v>8.0000000000000002E-3</v>
      </c>
      <c r="I730" s="1">
        <v>3.0000000000000001E-5</v>
      </c>
      <c r="J730" t="s">
        <v>400</v>
      </c>
      <c r="K730" t="s">
        <v>96</v>
      </c>
    </row>
    <row r="731" spans="1:11" x14ac:dyDescent="0.3">
      <c r="A731">
        <v>1105</v>
      </c>
      <c r="B731" s="1">
        <v>0.2725785</v>
      </c>
      <c r="C731" s="1">
        <v>15</v>
      </c>
      <c r="D731" s="1">
        <v>15</v>
      </c>
      <c r="E731">
        <v>7</v>
      </c>
      <c r="F731">
        <v>0.18751000000000001</v>
      </c>
      <c r="G731">
        <v>0</v>
      </c>
      <c r="H731" s="1">
        <v>8.0000000000000002E-3</v>
      </c>
      <c r="I731" s="1">
        <v>3.0000000000000001E-5</v>
      </c>
      <c r="J731" t="s">
        <v>400</v>
      </c>
      <c r="K731" t="s">
        <v>96</v>
      </c>
    </row>
    <row r="732" spans="1:11" x14ac:dyDescent="0.3">
      <c r="A732">
        <v>605</v>
      </c>
      <c r="B732" s="1">
        <v>3.8462580000000003E-2</v>
      </c>
      <c r="C732" s="1">
        <v>15</v>
      </c>
      <c r="D732" s="1">
        <v>15</v>
      </c>
      <c r="E732">
        <v>10</v>
      </c>
      <c r="F732">
        <v>2.3500999999999999E-3</v>
      </c>
      <c r="G732">
        <v>0</v>
      </c>
      <c r="H732" s="1">
        <v>8.0000000000000002E-3</v>
      </c>
      <c r="I732" s="1">
        <v>3.0000000000000001E-5</v>
      </c>
      <c r="J732" t="s">
        <v>401</v>
      </c>
      <c r="K732" t="s">
        <v>96</v>
      </c>
    </row>
    <row r="733" spans="1:11" x14ac:dyDescent="0.3">
      <c r="A733">
        <v>625</v>
      </c>
      <c r="B733" s="1">
        <v>4.0653000000000002E-2</v>
      </c>
      <c r="C733" s="1">
        <v>15</v>
      </c>
      <c r="D733" s="1">
        <v>15</v>
      </c>
      <c r="E733">
        <v>10</v>
      </c>
      <c r="F733">
        <v>2.9586999999999999E-3</v>
      </c>
      <c r="G733">
        <v>0</v>
      </c>
      <c r="H733" s="1">
        <v>8.0000000000000002E-3</v>
      </c>
      <c r="I733" s="1">
        <v>3.0000000000000001E-5</v>
      </c>
      <c r="J733" t="s">
        <v>401</v>
      </c>
      <c r="K733" t="s">
        <v>96</v>
      </c>
    </row>
    <row r="734" spans="1:11" x14ac:dyDescent="0.3">
      <c r="A734">
        <v>645</v>
      </c>
      <c r="B734" s="1">
        <v>2.6070099999999999E-2</v>
      </c>
      <c r="C734" s="1">
        <v>15</v>
      </c>
      <c r="D734" s="1">
        <v>15</v>
      </c>
      <c r="E734">
        <v>10</v>
      </c>
      <c r="F734">
        <v>3.1254999999999998E-3</v>
      </c>
      <c r="G734">
        <v>0</v>
      </c>
      <c r="H734" s="1">
        <v>8.0000000000000002E-3</v>
      </c>
      <c r="I734" s="1">
        <v>3.0000000000000001E-5</v>
      </c>
      <c r="J734" t="s">
        <v>401</v>
      </c>
      <c r="K734" t="s">
        <v>96</v>
      </c>
    </row>
    <row r="735" spans="1:11" x14ac:dyDescent="0.3">
      <c r="A735">
        <v>665</v>
      </c>
      <c r="B735" s="1">
        <v>2.108753E-2</v>
      </c>
      <c r="C735" s="1">
        <v>15</v>
      </c>
      <c r="D735" s="1">
        <v>15</v>
      </c>
      <c r="E735">
        <v>10</v>
      </c>
      <c r="F735">
        <v>3.8362000000000001E-3</v>
      </c>
      <c r="G735">
        <v>0</v>
      </c>
      <c r="H735" s="1">
        <v>8.0000000000000002E-3</v>
      </c>
      <c r="I735" s="1">
        <v>3.0000000000000001E-5</v>
      </c>
      <c r="J735" t="s">
        <v>401</v>
      </c>
      <c r="K735" t="s">
        <v>96</v>
      </c>
    </row>
    <row r="736" spans="1:11" x14ac:dyDescent="0.3">
      <c r="A736">
        <v>685</v>
      </c>
      <c r="B736" s="1">
        <v>1.208161E-2</v>
      </c>
      <c r="C736" s="1">
        <v>15</v>
      </c>
      <c r="D736" s="1">
        <v>15</v>
      </c>
      <c r="E736">
        <v>10</v>
      </c>
      <c r="F736">
        <v>4.5297999999999996E-3</v>
      </c>
      <c r="G736">
        <v>0</v>
      </c>
      <c r="H736" s="1">
        <v>8.0000000000000002E-3</v>
      </c>
      <c r="I736" s="1">
        <v>3.0000000000000001E-5</v>
      </c>
      <c r="J736" t="s">
        <v>401</v>
      </c>
      <c r="K736" t="s">
        <v>96</v>
      </c>
    </row>
    <row r="737" spans="1:11" x14ac:dyDescent="0.3">
      <c r="A737">
        <v>705</v>
      </c>
      <c r="B737" s="1">
        <v>1.712932E-2</v>
      </c>
      <c r="C737" s="1">
        <v>15</v>
      </c>
      <c r="D737" s="1">
        <v>15</v>
      </c>
      <c r="E737">
        <v>10</v>
      </c>
      <c r="F737">
        <v>7.3112000000000003E-3</v>
      </c>
      <c r="G737">
        <v>0</v>
      </c>
      <c r="H737" s="1">
        <v>8.0000000000000002E-3</v>
      </c>
      <c r="I737" s="1">
        <v>3.0000000000000001E-5</v>
      </c>
      <c r="J737" t="s">
        <v>401</v>
      </c>
      <c r="K737" t="s">
        <v>96</v>
      </c>
    </row>
    <row r="738" spans="1:11" x14ac:dyDescent="0.3">
      <c r="A738">
        <v>725</v>
      </c>
      <c r="B738" s="1">
        <v>1.953821E-2</v>
      </c>
      <c r="C738" s="1">
        <v>15</v>
      </c>
      <c r="D738" s="1">
        <v>15</v>
      </c>
      <c r="E738">
        <v>10</v>
      </c>
      <c r="F738">
        <v>1.4666999999999999E-2</v>
      </c>
      <c r="G738">
        <v>0</v>
      </c>
      <c r="H738" s="1">
        <v>8.0000000000000002E-3</v>
      </c>
      <c r="I738" s="1">
        <v>3.0000000000000001E-5</v>
      </c>
      <c r="J738" t="s">
        <v>401</v>
      </c>
      <c r="K738" t="s">
        <v>96</v>
      </c>
    </row>
    <row r="739" spans="1:11" x14ac:dyDescent="0.3">
      <c r="A739">
        <v>745</v>
      </c>
      <c r="B739" s="1">
        <v>2.904501E-2</v>
      </c>
      <c r="C739" s="1">
        <v>15</v>
      </c>
      <c r="D739" s="1">
        <v>15</v>
      </c>
      <c r="E739">
        <v>10</v>
      </c>
      <c r="F739">
        <v>2.8375999999999998E-2</v>
      </c>
      <c r="G739">
        <v>0</v>
      </c>
      <c r="H739" s="1">
        <v>8.0000000000000002E-3</v>
      </c>
      <c r="I739" s="1">
        <v>3.0000000000000001E-5</v>
      </c>
      <c r="J739" t="s">
        <v>401</v>
      </c>
      <c r="K739" t="s">
        <v>96</v>
      </c>
    </row>
    <row r="740" spans="1:11" x14ac:dyDescent="0.3">
      <c r="A740">
        <v>765</v>
      </c>
      <c r="B740" s="1">
        <v>2.8256670000000001E-2</v>
      </c>
      <c r="C740" s="1">
        <v>15</v>
      </c>
      <c r="D740" s="1">
        <v>15</v>
      </c>
      <c r="E740">
        <v>10</v>
      </c>
      <c r="F740">
        <v>2.862E-2</v>
      </c>
      <c r="G740">
        <v>0</v>
      </c>
      <c r="H740" s="1">
        <v>8.0000000000000002E-3</v>
      </c>
      <c r="I740" s="1">
        <v>3.0000000000000001E-5</v>
      </c>
      <c r="J740" t="s">
        <v>401</v>
      </c>
      <c r="K740" t="s">
        <v>96</v>
      </c>
    </row>
    <row r="741" spans="1:11" x14ac:dyDescent="0.3">
      <c r="A741">
        <v>785</v>
      </c>
      <c r="B741" s="1">
        <v>2.6336160000000001E-2</v>
      </c>
      <c r="C741" s="1">
        <v>15</v>
      </c>
      <c r="D741" s="1">
        <v>15</v>
      </c>
      <c r="E741">
        <v>10</v>
      </c>
      <c r="F741">
        <v>2.6127000000000001E-2</v>
      </c>
      <c r="G741">
        <v>0</v>
      </c>
      <c r="H741" s="1">
        <v>8.0000000000000002E-3</v>
      </c>
      <c r="I741" s="1">
        <v>3.0000000000000001E-5</v>
      </c>
      <c r="J741" t="s">
        <v>401</v>
      </c>
      <c r="K741" t="s">
        <v>96</v>
      </c>
    </row>
    <row r="742" spans="1:11" x14ac:dyDescent="0.3">
      <c r="A742">
        <v>805</v>
      </c>
      <c r="B742" s="1">
        <v>2.37343E-2</v>
      </c>
      <c r="C742" s="1">
        <v>15</v>
      </c>
      <c r="D742" s="1">
        <v>15</v>
      </c>
      <c r="E742">
        <v>10</v>
      </c>
      <c r="F742">
        <v>2.2037999999999999E-2</v>
      </c>
      <c r="G742">
        <v>0</v>
      </c>
      <c r="H742" s="1">
        <v>8.0000000000000002E-3</v>
      </c>
      <c r="I742" s="1">
        <v>3.0000000000000001E-5</v>
      </c>
      <c r="J742" t="s">
        <v>401</v>
      </c>
      <c r="K742" t="s">
        <v>96</v>
      </c>
    </row>
    <row r="743" spans="1:11" x14ac:dyDescent="0.3">
      <c r="A743">
        <v>825</v>
      </c>
      <c r="B743" s="1">
        <v>2.4064169999999999E-2</v>
      </c>
      <c r="C743" s="1">
        <v>15</v>
      </c>
      <c r="D743" s="1">
        <v>15</v>
      </c>
      <c r="E743">
        <v>10</v>
      </c>
      <c r="F743">
        <v>2.5163000000000001E-2</v>
      </c>
      <c r="G743">
        <v>0</v>
      </c>
      <c r="H743" s="1">
        <v>8.0000000000000002E-3</v>
      </c>
      <c r="I743" s="1">
        <v>3.0000000000000001E-5</v>
      </c>
      <c r="J743" t="s">
        <v>401</v>
      </c>
      <c r="K743" t="s">
        <v>96</v>
      </c>
    </row>
    <row r="744" spans="1:11" x14ac:dyDescent="0.3">
      <c r="A744">
        <v>845</v>
      </c>
      <c r="B744" s="1">
        <v>4.3953279999999997E-2</v>
      </c>
      <c r="C744" s="1">
        <v>15</v>
      </c>
      <c r="D744" s="1">
        <v>15</v>
      </c>
      <c r="E744">
        <v>10</v>
      </c>
      <c r="F744">
        <v>4.0572999999999998E-2</v>
      </c>
      <c r="G744">
        <v>0</v>
      </c>
      <c r="H744" s="1">
        <v>8.0000000000000002E-3</v>
      </c>
      <c r="I744" s="1">
        <v>3.0000000000000001E-5</v>
      </c>
      <c r="J744" t="s">
        <v>401</v>
      </c>
      <c r="K744" t="s">
        <v>96</v>
      </c>
    </row>
    <row r="745" spans="1:11" x14ac:dyDescent="0.3">
      <c r="A745">
        <v>865</v>
      </c>
      <c r="B745" s="1">
        <v>4.6219879999999998E-2</v>
      </c>
      <c r="C745" s="1">
        <v>15</v>
      </c>
      <c r="D745" s="1">
        <v>15</v>
      </c>
      <c r="E745">
        <v>10</v>
      </c>
      <c r="F745">
        <v>4.5524000000000002E-2</v>
      </c>
      <c r="G745">
        <v>0</v>
      </c>
      <c r="H745" s="1">
        <v>8.0000000000000002E-3</v>
      </c>
      <c r="I745" s="1">
        <v>3.0000000000000001E-5</v>
      </c>
      <c r="J745" t="s">
        <v>401</v>
      </c>
      <c r="K745" t="s">
        <v>96</v>
      </c>
    </row>
    <row r="746" spans="1:11" x14ac:dyDescent="0.3">
      <c r="A746">
        <v>885</v>
      </c>
      <c r="B746" s="1">
        <v>5.4962610000000002E-2</v>
      </c>
      <c r="C746" s="1">
        <v>15</v>
      </c>
      <c r="D746" s="1">
        <v>15</v>
      </c>
      <c r="E746">
        <v>10</v>
      </c>
      <c r="F746">
        <v>5.5155000000000003E-2</v>
      </c>
      <c r="G746">
        <v>0</v>
      </c>
      <c r="H746" s="1">
        <v>8.0000000000000002E-3</v>
      </c>
      <c r="I746" s="1">
        <v>3.0000000000000001E-5</v>
      </c>
      <c r="J746" t="s">
        <v>401</v>
      </c>
      <c r="K746" t="s">
        <v>96</v>
      </c>
    </row>
    <row r="747" spans="1:11" x14ac:dyDescent="0.3">
      <c r="A747">
        <v>905</v>
      </c>
      <c r="B747" s="1">
        <v>6.1223430000000002E-2</v>
      </c>
      <c r="C747" s="1">
        <v>15</v>
      </c>
      <c r="D747" s="1">
        <v>15</v>
      </c>
      <c r="E747">
        <v>10</v>
      </c>
      <c r="F747">
        <v>6.6724000000000006E-2</v>
      </c>
      <c r="G747">
        <v>0</v>
      </c>
      <c r="H747" s="1">
        <v>8.0000000000000002E-3</v>
      </c>
      <c r="I747" s="1">
        <v>3.0000000000000001E-5</v>
      </c>
      <c r="J747" t="s">
        <v>401</v>
      </c>
      <c r="K747" t="s">
        <v>96</v>
      </c>
    </row>
    <row r="748" spans="1:11" x14ac:dyDescent="0.3">
      <c r="A748">
        <v>925</v>
      </c>
      <c r="B748" s="1">
        <v>0.1016536</v>
      </c>
      <c r="C748" s="1">
        <v>15</v>
      </c>
      <c r="D748" s="1">
        <v>15</v>
      </c>
      <c r="E748">
        <v>10</v>
      </c>
      <c r="F748">
        <v>9.8192000000000002E-2</v>
      </c>
      <c r="G748">
        <v>0</v>
      </c>
      <c r="H748" s="1">
        <v>8.0000000000000002E-3</v>
      </c>
      <c r="I748" s="1">
        <v>3.0000000000000001E-5</v>
      </c>
      <c r="J748" t="s">
        <v>401</v>
      </c>
      <c r="K748" t="s">
        <v>96</v>
      </c>
    </row>
    <row r="749" spans="1:11" x14ac:dyDescent="0.3">
      <c r="A749">
        <v>945</v>
      </c>
      <c r="B749" s="1">
        <v>0.19316849999999999</v>
      </c>
      <c r="C749" s="1">
        <v>15</v>
      </c>
      <c r="D749" s="1">
        <v>15</v>
      </c>
      <c r="E749">
        <v>10</v>
      </c>
      <c r="F749">
        <v>0.21964</v>
      </c>
      <c r="G749">
        <v>0</v>
      </c>
      <c r="H749" s="1">
        <v>8.0000000000000002E-3</v>
      </c>
      <c r="I749" s="1">
        <v>3.0000000000000001E-5</v>
      </c>
      <c r="J749" t="s">
        <v>401</v>
      </c>
      <c r="K749" t="s">
        <v>96</v>
      </c>
    </row>
    <row r="750" spans="1:11" x14ac:dyDescent="0.3">
      <c r="A750">
        <v>965</v>
      </c>
      <c r="B750" s="1">
        <v>0.28082689999999999</v>
      </c>
      <c r="C750" s="1">
        <v>15</v>
      </c>
      <c r="D750" s="1">
        <v>15</v>
      </c>
      <c r="E750">
        <v>10</v>
      </c>
      <c r="F750">
        <v>0.46666999999999997</v>
      </c>
      <c r="G750">
        <v>0</v>
      </c>
      <c r="H750" s="1">
        <v>8.0000000000000002E-3</v>
      </c>
      <c r="I750" s="1">
        <v>3.0000000000000001E-5</v>
      </c>
      <c r="J750" t="s">
        <v>401</v>
      </c>
      <c r="K750" t="s">
        <v>96</v>
      </c>
    </row>
    <row r="751" spans="1:11" x14ac:dyDescent="0.3">
      <c r="A751">
        <v>985</v>
      </c>
      <c r="B751" s="1">
        <v>0.17717869999999999</v>
      </c>
      <c r="C751" s="1">
        <v>15</v>
      </c>
      <c r="D751" s="1">
        <v>15</v>
      </c>
      <c r="E751">
        <v>10</v>
      </c>
      <c r="F751">
        <v>0.47378999999999999</v>
      </c>
      <c r="G751">
        <v>0</v>
      </c>
      <c r="H751" s="1">
        <v>8.0000000000000002E-3</v>
      </c>
      <c r="I751" s="1">
        <v>3.0000000000000001E-5</v>
      </c>
      <c r="J751" t="s">
        <v>401</v>
      </c>
      <c r="K751" t="s">
        <v>96</v>
      </c>
    </row>
    <row r="752" spans="1:11" x14ac:dyDescent="0.3">
      <c r="A752">
        <v>1005</v>
      </c>
      <c r="B752" s="1">
        <v>0.16457620000000001</v>
      </c>
      <c r="C752" s="1">
        <v>15</v>
      </c>
      <c r="D752" s="1">
        <v>15</v>
      </c>
      <c r="E752">
        <v>10</v>
      </c>
      <c r="F752">
        <v>0.38674999999999998</v>
      </c>
      <c r="G752">
        <v>0</v>
      </c>
      <c r="H752" s="1">
        <v>8.0000000000000002E-3</v>
      </c>
      <c r="I752" s="1">
        <v>3.0000000000000001E-5</v>
      </c>
      <c r="J752" t="s">
        <v>401</v>
      </c>
      <c r="K752" t="s">
        <v>96</v>
      </c>
    </row>
    <row r="753" spans="1:11" x14ac:dyDescent="0.3">
      <c r="A753">
        <v>1025</v>
      </c>
      <c r="B753" s="1">
        <v>0.1370295</v>
      </c>
      <c r="C753" s="1">
        <v>15</v>
      </c>
      <c r="D753" s="1">
        <v>15</v>
      </c>
      <c r="E753">
        <v>10</v>
      </c>
      <c r="F753">
        <v>0.27244000000000002</v>
      </c>
      <c r="G753">
        <v>0</v>
      </c>
      <c r="H753" s="1">
        <v>8.0000000000000002E-3</v>
      </c>
      <c r="I753" s="1">
        <v>3.0000000000000001E-5</v>
      </c>
      <c r="J753" t="s">
        <v>401</v>
      </c>
      <c r="K753" t="s">
        <v>96</v>
      </c>
    </row>
    <row r="754" spans="1:11" x14ac:dyDescent="0.3">
      <c r="A754">
        <v>1045</v>
      </c>
      <c r="B754" s="1">
        <v>0.1462638</v>
      </c>
      <c r="C754" s="1">
        <v>15</v>
      </c>
      <c r="D754" s="1">
        <v>15</v>
      </c>
      <c r="E754">
        <v>10</v>
      </c>
      <c r="F754">
        <v>0.18478</v>
      </c>
      <c r="G754">
        <v>0</v>
      </c>
      <c r="H754" s="1">
        <v>8.0000000000000002E-3</v>
      </c>
      <c r="I754" s="1">
        <v>3.0000000000000001E-5</v>
      </c>
      <c r="J754" t="s">
        <v>401</v>
      </c>
      <c r="K754" t="s">
        <v>96</v>
      </c>
    </row>
    <row r="755" spans="1:11" x14ac:dyDescent="0.3">
      <c r="A755">
        <v>1065</v>
      </c>
      <c r="B755" s="1">
        <v>-1.9311579999999998E-2</v>
      </c>
      <c r="C755" s="1">
        <v>15</v>
      </c>
      <c r="D755" s="1">
        <v>15</v>
      </c>
      <c r="E755">
        <v>10</v>
      </c>
      <c r="F755">
        <v>0.14380000000000001</v>
      </c>
      <c r="G755">
        <v>0</v>
      </c>
      <c r="H755" s="1">
        <v>8.0000000000000002E-3</v>
      </c>
      <c r="I755" s="1">
        <v>3.0000000000000001E-5</v>
      </c>
      <c r="J755" t="s">
        <v>401</v>
      </c>
      <c r="K755" t="s">
        <v>96</v>
      </c>
    </row>
    <row r="756" spans="1:11" x14ac:dyDescent="0.3">
      <c r="A756">
        <v>1085</v>
      </c>
      <c r="B756" s="1">
        <v>-1.9822599999999999E-2</v>
      </c>
      <c r="C756" s="1">
        <v>15</v>
      </c>
      <c r="D756" s="1">
        <v>15</v>
      </c>
      <c r="E756">
        <v>10</v>
      </c>
      <c r="F756">
        <v>0.15185999999999999</v>
      </c>
      <c r="G756">
        <v>0</v>
      </c>
      <c r="H756" s="1">
        <v>8.0000000000000002E-3</v>
      </c>
      <c r="I756" s="1">
        <v>3.0000000000000001E-5</v>
      </c>
      <c r="J756" t="s">
        <v>401</v>
      </c>
      <c r="K756" t="s">
        <v>96</v>
      </c>
    </row>
    <row r="757" spans="1:11" x14ac:dyDescent="0.3">
      <c r="A757">
        <v>1105</v>
      </c>
      <c r="B757" s="1">
        <v>0.25374419999999998</v>
      </c>
      <c r="C757" s="1">
        <v>15</v>
      </c>
      <c r="D757" s="1">
        <v>15</v>
      </c>
      <c r="E757">
        <v>10</v>
      </c>
      <c r="F757">
        <v>0.18751000000000001</v>
      </c>
      <c r="G757">
        <v>0</v>
      </c>
      <c r="H757" s="1">
        <v>8.0000000000000002E-3</v>
      </c>
      <c r="I757" s="1">
        <v>3.0000000000000001E-5</v>
      </c>
      <c r="J757" t="s">
        <v>401</v>
      </c>
      <c r="K757" t="s">
        <v>96</v>
      </c>
    </row>
    <row r="758" spans="1:11" x14ac:dyDescent="0.3">
      <c r="A758">
        <v>605</v>
      </c>
      <c r="B758" s="1">
        <v>2.2491870000000001E-2</v>
      </c>
      <c r="C758" s="1">
        <v>15</v>
      </c>
      <c r="D758" s="1">
        <v>15</v>
      </c>
      <c r="E758">
        <v>13</v>
      </c>
      <c r="F758">
        <v>2.3500999999999999E-3</v>
      </c>
      <c r="G758">
        <v>0</v>
      </c>
      <c r="H758" s="1">
        <v>8.0000000000000002E-3</v>
      </c>
      <c r="I758" s="1">
        <v>3.0000000000000001E-5</v>
      </c>
      <c r="J758" t="s">
        <v>403</v>
      </c>
      <c r="K758" t="s">
        <v>402</v>
      </c>
    </row>
    <row r="759" spans="1:11" x14ac:dyDescent="0.3">
      <c r="A759">
        <v>625</v>
      </c>
      <c r="B759" s="1">
        <v>3.2541939999999998E-2</v>
      </c>
      <c r="C759" s="1">
        <v>15</v>
      </c>
      <c r="D759" s="1">
        <v>15</v>
      </c>
      <c r="E759">
        <v>13</v>
      </c>
      <c r="F759">
        <v>2.9586999999999999E-3</v>
      </c>
      <c r="G759">
        <v>0</v>
      </c>
      <c r="H759" s="1">
        <v>8.0000000000000002E-3</v>
      </c>
      <c r="I759" s="1">
        <v>3.0000000000000001E-5</v>
      </c>
      <c r="J759" t="s">
        <v>403</v>
      </c>
      <c r="K759" t="s">
        <v>402</v>
      </c>
    </row>
    <row r="760" spans="1:11" x14ac:dyDescent="0.3">
      <c r="A760">
        <v>645</v>
      </c>
      <c r="B760" s="1">
        <v>1.613701E-2</v>
      </c>
      <c r="C760" s="1">
        <v>15</v>
      </c>
      <c r="D760" s="1">
        <v>15</v>
      </c>
      <c r="E760">
        <v>13</v>
      </c>
      <c r="F760">
        <v>3.1254999999999998E-3</v>
      </c>
      <c r="G760">
        <v>0</v>
      </c>
      <c r="H760" s="1">
        <v>8.0000000000000002E-3</v>
      </c>
      <c r="I760" s="1">
        <v>3.0000000000000001E-5</v>
      </c>
      <c r="J760" t="s">
        <v>403</v>
      </c>
      <c r="K760" t="s">
        <v>402</v>
      </c>
    </row>
    <row r="761" spans="1:11" x14ac:dyDescent="0.3">
      <c r="A761">
        <v>665</v>
      </c>
      <c r="B761" s="1">
        <v>9.1483740000000008E-3</v>
      </c>
      <c r="C761" s="1">
        <v>15</v>
      </c>
      <c r="D761" s="1">
        <v>15</v>
      </c>
      <c r="E761">
        <v>13</v>
      </c>
      <c r="F761">
        <v>3.8362000000000001E-3</v>
      </c>
      <c r="G761">
        <v>0</v>
      </c>
      <c r="H761" s="1">
        <v>8.0000000000000002E-3</v>
      </c>
      <c r="I761" s="1">
        <v>3.0000000000000001E-5</v>
      </c>
      <c r="J761" t="s">
        <v>403</v>
      </c>
      <c r="K761" t="s">
        <v>402</v>
      </c>
    </row>
    <row r="762" spans="1:11" x14ac:dyDescent="0.3">
      <c r="A762">
        <v>685</v>
      </c>
      <c r="B762" s="1">
        <v>1.5162170000000001E-2</v>
      </c>
      <c r="C762" s="1">
        <v>15</v>
      </c>
      <c r="D762" s="1">
        <v>15</v>
      </c>
      <c r="E762">
        <v>13</v>
      </c>
      <c r="F762">
        <v>4.5297999999999996E-3</v>
      </c>
      <c r="G762">
        <v>0</v>
      </c>
      <c r="H762" s="1">
        <v>8.0000000000000002E-3</v>
      </c>
      <c r="I762" s="1">
        <v>3.0000000000000001E-5</v>
      </c>
      <c r="J762" t="s">
        <v>403</v>
      </c>
      <c r="K762" t="s">
        <v>402</v>
      </c>
    </row>
    <row r="763" spans="1:11" x14ac:dyDescent="0.3">
      <c r="A763">
        <v>705</v>
      </c>
      <c r="B763" s="1">
        <v>1.4244440000000001E-2</v>
      </c>
      <c r="C763" s="1">
        <v>15</v>
      </c>
      <c r="D763" s="1">
        <v>15</v>
      </c>
      <c r="E763">
        <v>13</v>
      </c>
      <c r="F763">
        <v>7.3112000000000003E-3</v>
      </c>
      <c r="G763">
        <v>0</v>
      </c>
      <c r="H763" s="1">
        <v>8.0000000000000002E-3</v>
      </c>
      <c r="I763" s="1">
        <v>3.0000000000000001E-5</v>
      </c>
      <c r="J763" t="s">
        <v>403</v>
      </c>
      <c r="K763" t="s">
        <v>402</v>
      </c>
    </row>
    <row r="764" spans="1:11" x14ac:dyDescent="0.3">
      <c r="A764">
        <v>725</v>
      </c>
      <c r="B764" s="1">
        <v>1.543392E-2</v>
      </c>
      <c r="C764" s="1">
        <v>15</v>
      </c>
      <c r="D764" s="1">
        <v>15</v>
      </c>
      <c r="E764">
        <v>13</v>
      </c>
      <c r="F764">
        <v>1.4666999999999999E-2</v>
      </c>
      <c r="G764">
        <v>0</v>
      </c>
      <c r="H764" s="1">
        <v>8.0000000000000002E-3</v>
      </c>
      <c r="I764" s="1">
        <v>3.0000000000000001E-5</v>
      </c>
      <c r="J764" t="s">
        <v>403</v>
      </c>
      <c r="K764" t="s">
        <v>402</v>
      </c>
    </row>
    <row r="765" spans="1:11" x14ac:dyDescent="0.3">
      <c r="A765">
        <v>745</v>
      </c>
      <c r="B765" s="1">
        <v>2.0262140000000001E-2</v>
      </c>
      <c r="C765" s="1">
        <v>15</v>
      </c>
      <c r="D765" s="1">
        <v>15</v>
      </c>
      <c r="E765">
        <v>13</v>
      </c>
      <c r="F765">
        <v>2.8375999999999998E-2</v>
      </c>
      <c r="G765">
        <v>0</v>
      </c>
      <c r="H765" s="1">
        <v>8.0000000000000002E-3</v>
      </c>
      <c r="I765" s="1">
        <v>3.0000000000000001E-5</v>
      </c>
      <c r="J765" t="s">
        <v>403</v>
      </c>
      <c r="K765" t="s">
        <v>402</v>
      </c>
    </row>
    <row r="766" spans="1:11" x14ac:dyDescent="0.3">
      <c r="A766">
        <v>765</v>
      </c>
      <c r="B766" s="1">
        <v>2.3168589999999999E-2</v>
      </c>
      <c r="C766" s="1">
        <v>15</v>
      </c>
      <c r="D766" s="1">
        <v>15</v>
      </c>
      <c r="E766">
        <v>13</v>
      </c>
      <c r="F766">
        <v>2.862E-2</v>
      </c>
      <c r="G766">
        <v>0</v>
      </c>
      <c r="H766" s="1">
        <v>8.0000000000000002E-3</v>
      </c>
      <c r="I766" s="1">
        <v>3.0000000000000001E-5</v>
      </c>
      <c r="J766" t="s">
        <v>403</v>
      </c>
      <c r="K766" t="s">
        <v>402</v>
      </c>
    </row>
    <row r="767" spans="1:11" x14ac:dyDescent="0.3">
      <c r="A767">
        <v>785</v>
      </c>
      <c r="B767" s="1">
        <v>2.1423950000000001E-2</v>
      </c>
      <c r="C767" s="1">
        <v>15</v>
      </c>
      <c r="D767" s="1">
        <v>15</v>
      </c>
      <c r="E767">
        <v>13</v>
      </c>
      <c r="F767">
        <v>2.6127000000000001E-2</v>
      </c>
      <c r="G767">
        <v>0</v>
      </c>
      <c r="H767" s="1">
        <v>8.0000000000000002E-3</v>
      </c>
      <c r="I767" s="1">
        <v>3.0000000000000001E-5</v>
      </c>
      <c r="J767" t="s">
        <v>403</v>
      </c>
      <c r="K767" t="s">
        <v>402</v>
      </c>
    </row>
    <row r="768" spans="1:11" x14ac:dyDescent="0.3">
      <c r="A768">
        <v>805</v>
      </c>
      <c r="B768" s="1">
        <v>2.1399270000000001E-2</v>
      </c>
      <c r="C768" s="1">
        <v>15</v>
      </c>
      <c r="D768" s="1">
        <v>15</v>
      </c>
      <c r="E768">
        <v>13</v>
      </c>
      <c r="F768">
        <v>2.2037999999999999E-2</v>
      </c>
      <c r="G768">
        <v>0</v>
      </c>
      <c r="H768" s="1">
        <v>8.0000000000000002E-3</v>
      </c>
      <c r="I768" s="1">
        <v>3.0000000000000001E-5</v>
      </c>
      <c r="J768" t="s">
        <v>403</v>
      </c>
      <c r="K768" t="s">
        <v>402</v>
      </c>
    </row>
    <row r="769" spans="1:11" x14ac:dyDescent="0.3">
      <c r="A769">
        <v>825</v>
      </c>
      <c r="B769" s="1">
        <v>2.0139790000000001E-2</v>
      </c>
      <c r="C769" s="1">
        <v>15</v>
      </c>
      <c r="D769" s="1">
        <v>15</v>
      </c>
      <c r="E769">
        <v>13</v>
      </c>
      <c r="F769">
        <v>2.5163000000000001E-2</v>
      </c>
      <c r="G769">
        <v>0</v>
      </c>
      <c r="H769" s="1">
        <v>8.0000000000000002E-3</v>
      </c>
      <c r="I769" s="1">
        <v>3.0000000000000001E-5</v>
      </c>
      <c r="J769" t="s">
        <v>403</v>
      </c>
      <c r="K769" t="s">
        <v>402</v>
      </c>
    </row>
    <row r="770" spans="1:11" x14ac:dyDescent="0.3">
      <c r="A770">
        <v>845</v>
      </c>
      <c r="B770" s="1">
        <v>2.8507190000000002E-2</v>
      </c>
      <c r="C770" s="1">
        <v>15</v>
      </c>
      <c r="D770" s="1">
        <v>15</v>
      </c>
      <c r="E770">
        <v>13</v>
      </c>
      <c r="F770">
        <v>4.0572999999999998E-2</v>
      </c>
      <c r="G770">
        <v>0</v>
      </c>
      <c r="H770" s="1">
        <v>8.0000000000000002E-3</v>
      </c>
      <c r="I770" s="1">
        <v>3.0000000000000001E-5</v>
      </c>
      <c r="J770" t="s">
        <v>403</v>
      </c>
      <c r="K770" t="s">
        <v>402</v>
      </c>
    </row>
    <row r="771" spans="1:11" x14ac:dyDescent="0.3">
      <c r="A771">
        <v>865</v>
      </c>
      <c r="B771" s="1">
        <v>4.056734E-2</v>
      </c>
      <c r="C771" s="1">
        <v>15</v>
      </c>
      <c r="D771" s="1">
        <v>15</v>
      </c>
      <c r="E771">
        <v>13</v>
      </c>
      <c r="F771">
        <v>4.5524000000000002E-2</v>
      </c>
      <c r="G771">
        <v>0</v>
      </c>
      <c r="H771" s="1">
        <v>8.0000000000000002E-3</v>
      </c>
      <c r="I771" s="1">
        <v>3.0000000000000001E-5</v>
      </c>
      <c r="J771" t="s">
        <v>403</v>
      </c>
      <c r="K771" t="s">
        <v>402</v>
      </c>
    </row>
    <row r="772" spans="1:11" x14ac:dyDescent="0.3">
      <c r="A772">
        <v>885</v>
      </c>
      <c r="B772" s="1">
        <v>4.0690629999999998E-2</v>
      </c>
      <c r="C772" s="1">
        <v>15</v>
      </c>
      <c r="D772" s="1">
        <v>15</v>
      </c>
      <c r="E772">
        <v>13</v>
      </c>
      <c r="F772">
        <v>5.5155000000000003E-2</v>
      </c>
      <c r="G772">
        <v>0</v>
      </c>
      <c r="H772" s="1">
        <v>8.0000000000000002E-3</v>
      </c>
      <c r="I772" s="1">
        <v>3.0000000000000001E-5</v>
      </c>
      <c r="J772" t="s">
        <v>403</v>
      </c>
      <c r="K772" t="s">
        <v>402</v>
      </c>
    </row>
    <row r="773" spans="1:11" x14ac:dyDescent="0.3">
      <c r="A773">
        <v>905</v>
      </c>
      <c r="B773" s="1">
        <v>5.5858499999999998E-2</v>
      </c>
      <c r="C773" s="1">
        <v>15</v>
      </c>
      <c r="D773" s="1">
        <v>15</v>
      </c>
      <c r="E773">
        <v>13</v>
      </c>
      <c r="F773">
        <v>6.6724000000000006E-2</v>
      </c>
      <c r="G773">
        <v>0</v>
      </c>
      <c r="H773" s="1">
        <v>8.0000000000000002E-3</v>
      </c>
      <c r="I773" s="1">
        <v>3.0000000000000001E-5</v>
      </c>
      <c r="J773" t="s">
        <v>403</v>
      </c>
      <c r="K773" t="s">
        <v>402</v>
      </c>
    </row>
    <row r="774" spans="1:11" x14ac:dyDescent="0.3">
      <c r="A774">
        <v>925</v>
      </c>
      <c r="B774" s="1">
        <v>7.2372859999999997E-2</v>
      </c>
      <c r="C774" s="1">
        <v>15</v>
      </c>
      <c r="D774" s="1">
        <v>15</v>
      </c>
      <c r="E774">
        <v>13</v>
      </c>
      <c r="F774">
        <v>9.8192000000000002E-2</v>
      </c>
      <c r="G774">
        <v>0</v>
      </c>
      <c r="H774" s="1">
        <v>8.0000000000000002E-3</v>
      </c>
      <c r="I774" s="1">
        <v>3.0000000000000001E-5</v>
      </c>
      <c r="J774" t="s">
        <v>403</v>
      </c>
      <c r="K774" t="s">
        <v>402</v>
      </c>
    </row>
    <row r="775" spans="1:11" x14ac:dyDescent="0.3">
      <c r="A775">
        <v>945</v>
      </c>
      <c r="B775" s="1">
        <v>0.2475386</v>
      </c>
      <c r="C775" s="1">
        <v>15</v>
      </c>
      <c r="D775" s="1">
        <v>15</v>
      </c>
      <c r="E775">
        <v>13</v>
      </c>
      <c r="F775">
        <v>0.21964</v>
      </c>
      <c r="G775">
        <v>0</v>
      </c>
      <c r="H775" s="1">
        <v>8.0000000000000002E-3</v>
      </c>
      <c r="I775" s="1">
        <v>3.0000000000000001E-5</v>
      </c>
      <c r="J775" t="s">
        <v>403</v>
      </c>
      <c r="K775" t="s">
        <v>402</v>
      </c>
    </row>
    <row r="776" spans="1:11" x14ac:dyDescent="0.3">
      <c r="A776">
        <v>965</v>
      </c>
      <c r="B776" s="1">
        <v>0.27012409999999998</v>
      </c>
      <c r="C776" s="1">
        <v>15</v>
      </c>
      <c r="D776" s="1">
        <v>15</v>
      </c>
      <c r="E776">
        <v>13</v>
      </c>
      <c r="F776">
        <v>0.46666999999999997</v>
      </c>
      <c r="G776">
        <v>0</v>
      </c>
      <c r="H776" s="1">
        <v>8.0000000000000002E-3</v>
      </c>
      <c r="I776" s="1">
        <v>3.0000000000000001E-5</v>
      </c>
      <c r="J776" t="s">
        <v>403</v>
      </c>
      <c r="K776" t="s">
        <v>402</v>
      </c>
    </row>
    <row r="777" spans="1:11" x14ac:dyDescent="0.3">
      <c r="A777">
        <v>985</v>
      </c>
      <c r="B777" s="1">
        <v>0.28964430000000002</v>
      </c>
      <c r="C777" s="1">
        <v>15</v>
      </c>
      <c r="D777" s="1">
        <v>15</v>
      </c>
      <c r="E777">
        <v>13</v>
      </c>
      <c r="F777">
        <v>0.47378999999999999</v>
      </c>
      <c r="G777">
        <v>0</v>
      </c>
      <c r="H777" s="1">
        <v>8.0000000000000002E-3</v>
      </c>
      <c r="I777" s="1">
        <v>3.0000000000000001E-5</v>
      </c>
      <c r="J777" t="s">
        <v>403</v>
      </c>
      <c r="K777" t="s">
        <v>402</v>
      </c>
    </row>
    <row r="778" spans="1:11" x14ac:dyDescent="0.3">
      <c r="A778">
        <v>1005</v>
      </c>
      <c r="B778" s="1">
        <v>0.25727369999999999</v>
      </c>
      <c r="C778" s="1">
        <v>15</v>
      </c>
      <c r="D778" s="1">
        <v>15</v>
      </c>
      <c r="E778">
        <v>13</v>
      </c>
      <c r="F778">
        <v>0.38674999999999998</v>
      </c>
      <c r="G778">
        <v>0</v>
      </c>
      <c r="H778" s="1">
        <v>8.0000000000000002E-3</v>
      </c>
      <c r="I778" s="1">
        <v>3.0000000000000001E-5</v>
      </c>
      <c r="J778" t="s">
        <v>403</v>
      </c>
      <c r="K778" t="s">
        <v>402</v>
      </c>
    </row>
    <row r="779" spans="1:11" x14ac:dyDescent="0.3">
      <c r="A779">
        <v>1025</v>
      </c>
      <c r="B779" s="1">
        <v>0.1611928</v>
      </c>
      <c r="C779" s="1">
        <v>15</v>
      </c>
      <c r="D779" s="1">
        <v>15</v>
      </c>
      <c r="E779">
        <v>13</v>
      </c>
      <c r="F779">
        <v>0.27244000000000002</v>
      </c>
      <c r="G779">
        <v>0</v>
      </c>
      <c r="H779" s="1">
        <v>8.0000000000000002E-3</v>
      </c>
      <c r="I779" s="1">
        <v>3.0000000000000001E-5</v>
      </c>
      <c r="J779" t="s">
        <v>403</v>
      </c>
      <c r="K779" t="s">
        <v>402</v>
      </c>
    </row>
    <row r="780" spans="1:11" x14ac:dyDescent="0.3">
      <c r="A780">
        <v>1045</v>
      </c>
      <c r="B780" s="1">
        <v>0.39097929999999997</v>
      </c>
      <c r="C780" s="1">
        <v>15</v>
      </c>
      <c r="D780" s="1">
        <v>15</v>
      </c>
      <c r="E780">
        <v>13</v>
      </c>
      <c r="F780">
        <v>0.18478</v>
      </c>
      <c r="G780">
        <v>0</v>
      </c>
      <c r="H780" s="1">
        <v>8.0000000000000002E-3</v>
      </c>
      <c r="I780" s="1">
        <v>3.0000000000000001E-5</v>
      </c>
      <c r="J780" t="s">
        <v>403</v>
      </c>
      <c r="K780" t="s">
        <v>402</v>
      </c>
    </row>
    <row r="781" spans="1:11" x14ac:dyDescent="0.3">
      <c r="A781">
        <v>1065</v>
      </c>
      <c r="B781" s="1">
        <v>-2.2036699999999999E-2</v>
      </c>
      <c r="C781" s="1">
        <v>15</v>
      </c>
      <c r="D781" s="1">
        <v>15</v>
      </c>
      <c r="E781">
        <v>13</v>
      </c>
      <c r="F781">
        <v>0.14380000000000001</v>
      </c>
      <c r="G781">
        <v>0</v>
      </c>
      <c r="H781" s="1">
        <v>8.0000000000000002E-3</v>
      </c>
      <c r="I781" s="1">
        <v>3.0000000000000001E-5</v>
      </c>
      <c r="J781" t="s">
        <v>403</v>
      </c>
      <c r="K781" t="s">
        <v>402</v>
      </c>
    </row>
    <row r="782" spans="1:11" x14ac:dyDescent="0.3">
      <c r="A782">
        <v>1085</v>
      </c>
      <c r="B782" s="1">
        <v>-2.022583E-2</v>
      </c>
      <c r="C782" s="1">
        <v>15</v>
      </c>
      <c r="D782" s="1">
        <v>15</v>
      </c>
      <c r="E782">
        <v>13</v>
      </c>
      <c r="F782">
        <v>0.15185999999999999</v>
      </c>
      <c r="G782">
        <v>0</v>
      </c>
      <c r="H782" s="1">
        <v>8.0000000000000002E-3</v>
      </c>
      <c r="I782" s="1">
        <v>3.0000000000000001E-5</v>
      </c>
      <c r="J782" t="s">
        <v>403</v>
      </c>
      <c r="K782" t="s">
        <v>402</v>
      </c>
    </row>
    <row r="783" spans="1:11" x14ac:dyDescent="0.3">
      <c r="A783">
        <v>1105</v>
      </c>
      <c r="B783" s="1">
        <v>0.27783020000000003</v>
      </c>
      <c r="C783" s="1">
        <v>15</v>
      </c>
      <c r="D783" s="1">
        <v>15</v>
      </c>
      <c r="E783">
        <v>13</v>
      </c>
      <c r="F783">
        <v>0.18751000000000001</v>
      </c>
      <c r="G783">
        <v>0</v>
      </c>
      <c r="H783" s="1">
        <v>8.0000000000000002E-3</v>
      </c>
      <c r="I783" s="1">
        <v>3.0000000000000001E-5</v>
      </c>
      <c r="J783" t="s">
        <v>403</v>
      </c>
      <c r="K783" t="s">
        <v>402</v>
      </c>
    </row>
    <row r="784" spans="1:11" x14ac:dyDescent="0.3">
      <c r="A784">
        <v>605</v>
      </c>
      <c r="B784" s="1">
        <v>2.3447829999999999E-2</v>
      </c>
      <c r="C784" s="1">
        <v>15</v>
      </c>
      <c r="D784" s="1">
        <v>15</v>
      </c>
      <c r="E784">
        <v>16</v>
      </c>
      <c r="F784">
        <v>2.3500999999999999E-3</v>
      </c>
      <c r="G784">
        <v>0</v>
      </c>
      <c r="H784" s="1">
        <v>8.0000000000000002E-3</v>
      </c>
      <c r="I784" s="1">
        <v>3.0000000000000001E-5</v>
      </c>
      <c r="J784" t="s">
        <v>404</v>
      </c>
      <c r="K784" t="s">
        <v>402</v>
      </c>
    </row>
    <row r="785" spans="1:11" x14ac:dyDescent="0.3">
      <c r="A785">
        <v>625</v>
      </c>
      <c r="B785" s="1">
        <v>3.112645E-2</v>
      </c>
      <c r="C785" s="1">
        <v>15</v>
      </c>
      <c r="D785" s="1">
        <v>15</v>
      </c>
      <c r="E785">
        <v>16</v>
      </c>
      <c r="F785">
        <v>2.9586999999999999E-3</v>
      </c>
      <c r="G785">
        <v>0</v>
      </c>
      <c r="H785" s="1">
        <v>8.0000000000000002E-3</v>
      </c>
      <c r="I785" s="1">
        <v>3.0000000000000001E-5</v>
      </c>
      <c r="J785" t="s">
        <v>404</v>
      </c>
      <c r="K785" t="s">
        <v>402</v>
      </c>
    </row>
    <row r="786" spans="1:11" x14ac:dyDescent="0.3">
      <c r="A786">
        <v>645</v>
      </c>
      <c r="B786" s="1">
        <v>1.3557899999999999E-2</v>
      </c>
      <c r="C786" s="1">
        <v>15</v>
      </c>
      <c r="D786" s="1">
        <v>15</v>
      </c>
      <c r="E786">
        <v>16</v>
      </c>
      <c r="F786">
        <v>3.1254999999999998E-3</v>
      </c>
      <c r="G786">
        <v>0</v>
      </c>
      <c r="H786" s="1">
        <v>8.0000000000000002E-3</v>
      </c>
      <c r="I786" s="1">
        <v>3.0000000000000001E-5</v>
      </c>
      <c r="J786" t="s">
        <v>404</v>
      </c>
      <c r="K786" t="s">
        <v>402</v>
      </c>
    </row>
    <row r="787" spans="1:11" x14ac:dyDescent="0.3">
      <c r="A787">
        <v>665</v>
      </c>
      <c r="B787" s="1">
        <v>1.2522439999999999E-2</v>
      </c>
      <c r="C787" s="1">
        <v>15</v>
      </c>
      <c r="D787" s="1">
        <v>15</v>
      </c>
      <c r="E787">
        <v>16</v>
      </c>
      <c r="F787">
        <v>3.8362000000000001E-3</v>
      </c>
      <c r="G787">
        <v>0</v>
      </c>
      <c r="H787" s="1">
        <v>8.0000000000000002E-3</v>
      </c>
      <c r="I787" s="1">
        <v>3.0000000000000001E-5</v>
      </c>
      <c r="J787" t="s">
        <v>404</v>
      </c>
      <c r="K787" t="s">
        <v>402</v>
      </c>
    </row>
    <row r="788" spans="1:11" x14ac:dyDescent="0.3">
      <c r="A788">
        <v>685</v>
      </c>
      <c r="B788" s="1">
        <v>1.357707E-2</v>
      </c>
      <c r="C788" s="1">
        <v>15</v>
      </c>
      <c r="D788" s="1">
        <v>15</v>
      </c>
      <c r="E788">
        <v>16</v>
      </c>
      <c r="F788">
        <v>4.5297999999999996E-3</v>
      </c>
      <c r="G788">
        <v>0</v>
      </c>
      <c r="H788" s="1">
        <v>8.0000000000000002E-3</v>
      </c>
      <c r="I788" s="1">
        <v>3.0000000000000001E-5</v>
      </c>
      <c r="J788" t="s">
        <v>404</v>
      </c>
      <c r="K788" t="s">
        <v>402</v>
      </c>
    </row>
    <row r="789" spans="1:11" x14ac:dyDescent="0.3">
      <c r="A789">
        <v>705</v>
      </c>
      <c r="B789" s="1">
        <v>1.283303E-2</v>
      </c>
      <c r="C789" s="1">
        <v>15</v>
      </c>
      <c r="D789" s="1">
        <v>15</v>
      </c>
      <c r="E789">
        <v>16</v>
      </c>
      <c r="F789">
        <v>7.3112000000000003E-3</v>
      </c>
      <c r="G789">
        <v>0</v>
      </c>
      <c r="H789" s="1">
        <v>8.0000000000000002E-3</v>
      </c>
      <c r="I789" s="1">
        <v>3.0000000000000001E-5</v>
      </c>
      <c r="J789" t="s">
        <v>404</v>
      </c>
      <c r="K789" t="s">
        <v>402</v>
      </c>
    </row>
    <row r="790" spans="1:11" x14ac:dyDescent="0.3">
      <c r="A790">
        <v>725</v>
      </c>
      <c r="B790" s="1">
        <v>9.3394359999999996E-3</v>
      </c>
      <c r="C790" s="1">
        <v>15</v>
      </c>
      <c r="D790" s="1">
        <v>15</v>
      </c>
      <c r="E790">
        <v>16</v>
      </c>
      <c r="F790">
        <v>1.4666999999999999E-2</v>
      </c>
      <c r="G790">
        <v>0</v>
      </c>
      <c r="H790" s="1">
        <v>8.0000000000000002E-3</v>
      </c>
      <c r="I790" s="1">
        <v>3.0000000000000001E-5</v>
      </c>
      <c r="J790" t="s">
        <v>404</v>
      </c>
      <c r="K790" t="s">
        <v>402</v>
      </c>
    </row>
    <row r="791" spans="1:11" x14ac:dyDescent="0.3">
      <c r="A791">
        <v>745</v>
      </c>
      <c r="B791" s="1">
        <v>2.162565E-2</v>
      </c>
      <c r="C791" s="1">
        <v>15</v>
      </c>
      <c r="D791" s="1">
        <v>15</v>
      </c>
      <c r="E791">
        <v>16</v>
      </c>
      <c r="F791">
        <v>2.8375999999999998E-2</v>
      </c>
      <c r="G791">
        <v>0</v>
      </c>
      <c r="H791" s="1">
        <v>8.0000000000000002E-3</v>
      </c>
      <c r="I791" s="1">
        <v>3.0000000000000001E-5</v>
      </c>
      <c r="J791" t="s">
        <v>404</v>
      </c>
      <c r="K791" t="s">
        <v>402</v>
      </c>
    </row>
    <row r="792" spans="1:11" x14ac:dyDescent="0.3">
      <c r="A792">
        <v>765</v>
      </c>
      <c r="B792" s="1">
        <v>2.2446259999999999E-2</v>
      </c>
      <c r="C792" s="1">
        <v>15</v>
      </c>
      <c r="D792" s="1">
        <v>15</v>
      </c>
      <c r="E792">
        <v>16</v>
      </c>
      <c r="F792">
        <v>2.862E-2</v>
      </c>
      <c r="G792">
        <v>0</v>
      </c>
      <c r="H792" s="1">
        <v>8.0000000000000002E-3</v>
      </c>
      <c r="I792" s="1">
        <v>3.0000000000000001E-5</v>
      </c>
      <c r="J792" t="s">
        <v>404</v>
      </c>
      <c r="K792" t="s">
        <v>402</v>
      </c>
    </row>
    <row r="793" spans="1:11" x14ac:dyDescent="0.3">
      <c r="A793">
        <v>785</v>
      </c>
      <c r="B793" s="1">
        <v>2.1144840000000002E-2</v>
      </c>
      <c r="C793" s="1">
        <v>15</v>
      </c>
      <c r="D793" s="1">
        <v>15</v>
      </c>
      <c r="E793">
        <v>16</v>
      </c>
      <c r="F793">
        <v>2.6127000000000001E-2</v>
      </c>
      <c r="G793">
        <v>0</v>
      </c>
      <c r="H793" s="1">
        <v>8.0000000000000002E-3</v>
      </c>
      <c r="I793" s="1">
        <v>3.0000000000000001E-5</v>
      </c>
      <c r="J793" t="s">
        <v>404</v>
      </c>
      <c r="K793" t="s">
        <v>402</v>
      </c>
    </row>
    <row r="794" spans="1:11" x14ac:dyDescent="0.3">
      <c r="A794">
        <v>805</v>
      </c>
      <c r="B794" s="1">
        <v>1.836521E-2</v>
      </c>
      <c r="C794" s="1">
        <v>15</v>
      </c>
      <c r="D794" s="1">
        <v>15</v>
      </c>
      <c r="E794">
        <v>16</v>
      </c>
      <c r="F794">
        <v>2.2037999999999999E-2</v>
      </c>
      <c r="G794">
        <v>0</v>
      </c>
      <c r="H794" s="1">
        <v>8.0000000000000002E-3</v>
      </c>
      <c r="I794" s="1">
        <v>3.0000000000000001E-5</v>
      </c>
      <c r="J794" t="s">
        <v>404</v>
      </c>
      <c r="K794" t="s">
        <v>402</v>
      </c>
    </row>
    <row r="795" spans="1:11" x14ac:dyDescent="0.3">
      <c r="A795">
        <v>825</v>
      </c>
      <c r="B795" s="1">
        <v>1.9766010000000001E-2</v>
      </c>
      <c r="C795" s="1">
        <v>15</v>
      </c>
      <c r="D795" s="1">
        <v>15</v>
      </c>
      <c r="E795">
        <v>16</v>
      </c>
      <c r="F795">
        <v>2.5163000000000001E-2</v>
      </c>
      <c r="G795">
        <v>0</v>
      </c>
      <c r="H795" s="1">
        <v>8.0000000000000002E-3</v>
      </c>
      <c r="I795" s="1">
        <v>3.0000000000000001E-5</v>
      </c>
      <c r="J795" t="s">
        <v>404</v>
      </c>
      <c r="K795" t="s">
        <v>402</v>
      </c>
    </row>
    <row r="796" spans="1:11" x14ac:dyDescent="0.3">
      <c r="A796">
        <v>845</v>
      </c>
      <c r="B796" s="1">
        <v>2.9948499999999999E-2</v>
      </c>
      <c r="C796" s="1">
        <v>15</v>
      </c>
      <c r="D796" s="1">
        <v>15</v>
      </c>
      <c r="E796">
        <v>16</v>
      </c>
      <c r="F796">
        <v>4.0572999999999998E-2</v>
      </c>
      <c r="G796">
        <v>0</v>
      </c>
      <c r="H796" s="1">
        <v>8.0000000000000002E-3</v>
      </c>
      <c r="I796" s="1">
        <v>3.0000000000000001E-5</v>
      </c>
      <c r="J796" t="s">
        <v>404</v>
      </c>
      <c r="K796" t="s">
        <v>402</v>
      </c>
    </row>
    <row r="797" spans="1:11" x14ac:dyDescent="0.3">
      <c r="A797">
        <v>865</v>
      </c>
      <c r="B797" s="1">
        <v>3.6170849999999997E-2</v>
      </c>
      <c r="C797" s="1">
        <v>15</v>
      </c>
      <c r="D797" s="1">
        <v>15</v>
      </c>
      <c r="E797">
        <v>16</v>
      </c>
      <c r="F797">
        <v>4.5524000000000002E-2</v>
      </c>
      <c r="G797">
        <v>0</v>
      </c>
      <c r="H797" s="1">
        <v>8.0000000000000002E-3</v>
      </c>
      <c r="I797" s="1">
        <v>3.0000000000000001E-5</v>
      </c>
      <c r="J797" t="s">
        <v>404</v>
      </c>
      <c r="K797" t="s">
        <v>402</v>
      </c>
    </row>
    <row r="798" spans="1:11" x14ac:dyDescent="0.3">
      <c r="A798">
        <v>885</v>
      </c>
      <c r="B798" s="1">
        <v>3.9254869999999997E-2</v>
      </c>
      <c r="C798" s="1">
        <v>15</v>
      </c>
      <c r="D798" s="1">
        <v>15</v>
      </c>
      <c r="E798">
        <v>16</v>
      </c>
      <c r="F798">
        <v>5.5155000000000003E-2</v>
      </c>
      <c r="G798">
        <v>0</v>
      </c>
      <c r="H798" s="1">
        <v>8.0000000000000002E-3</v>
      </c>
      <c r="I798" s="1">
        <v>3.0000000000000001E-5</v>
      </c>
      <c r="J798" t="s">
        <v>404</v>
      </c>
      <c r="K798" t="s">
        <v>402</v>
      </c>
    </row>
    <row r="799" spans="1:11" x14ac:dyDescent="0.3">
      <c r="A799">
        <v>905</v>
      </c>
      <c r="B799" s="1">
        <v>4.9326710000000003E-2</v>
      </c>
      <c r="C799" s="1">
        <v>15</v>
      </c>
      <c r="D799" s="1">
        <v>15</v>
      </c>
      <c r="E799">
        <v>16</v>
      </c>
      <c r="F799">
        <v>6.6724000000000006E-2</v>
      </c>
      <c r="G799">
        <v>0</v>
      </c>
      <c r="H799" s="1">
        <v>8.0000000000000002E-3</v>
      </c>
      <c r="I799" s="1">
        <v>3.0000000000000001E-5</v>
      </c>
      <c r="J799" t="s">
        <v>404</v>
      </c>
      <c r="K799" t="s">
        <v>402</v>
      </c>
    </row>
    <row r="800" spans="1:11" x14ac:dyDescent="0.3">
      <c r="A800">
        <v>925</v>
      </c>
      <c r="B800" s="1">
        <v>6.8096279999999995E-2</v>
      </c>
      <c r="C800" s="1">
        <v>15</v>
      </c>
      <c r="D800" s="1">
        <v>15</v>
      </c>
      <c r="E800">
        <v>16</v>
      </c>
      <c r="F800">
        <v>9.8192000000000002E-2</v>
      </c>
      <c r="G800">
        <v>0</v>
      </c>
      <c r="H800" s="1">
        <v>8.0000000000000002E-3</v>
      </c>
      <c r="I800" s="1">
        <v>3.0000000000000001E-5</v>
      </c>
      <c r="J800" t="s">
        <v>404</v>
      </c>
      <c r="K800" t="s">
        <v>402</v>
      </c>
    </row>
    <row r="801" spans="1:11" x14ac:dyDescent="0.3">
      <c r="A801">
        <v>945</v>
      </c>
      <c r="B801" s="1">
        <v>0.16770589999999999</v>
      </c>
      <c r="C801" s="1">
        <v>15</v>
      </c>
      <c r="D801" s="1">
        <v>15</v>
      </c>
      <c r="E801">
        <v>16</v>
      </c>
      <c r="F801">
        <v>0.21964</v>
      </c>
      <c r="G801">
        <v>0</v>
      </c>
      <c r="H801" s="1">
        <v>8.0000000000000002E-3</v>
      </c>
      <c r="I801" s="1">
        <v>3.0000000000000001E-5</v>
      </c>
      <c r="J801" t="s">
        <v>404</v>
      </c>
      <c r="K801" t="s">
        <v>402</v>
      </c>
    </row>
    <row r="802" spans="1:11" x14ac:dyDescent="0.3">
      <c r="A802">
        <v>965</v>
      </c>
      <c r="B802" s="1">
        <v>0.33407100000000001</v>
      </c>
      <c r="C802" s="1">
        <v>15</v>
      </c>
      <c r="D802" s="1">
        <v>15</v>
      </c>
      <c r="E802">
        <v>16</v>
      </c>
      <c r="F802">
        <v>0.46666999999999997</v>
      </c>
      <c r="G802">
        <v>0</v>
      </c>
      <c r="H802" s="1">
        <v>8.0000000000000002E-3</v>
      </c>
      <c r="I802" s="1">
        <v>3.0000000000000001E-5</v>
      </c>
      <c r="J802" t="s">
        <v>404</v>
      </c>
      <c r="K802" t="s">
        <v>402</v>
      </c>
    </row>
    <row r="803" spans="1:11" x14ac:dyDescent="0.3">
      <c r="A803">
        <v>985</v>
      </c>
      <c r="B803" s="1">
        <v>0.3206078</v>
      </c>
      <c r="C803" s="1">
        <v>15</v>
      </c>
      <c r="D803" s="1">
        <v>15</v>
      </c>
      <c r="E803">
        <v>16</v>
      </c>
      <c r="F803">
        <v>0.47378999999999999</v>
      </c>
      <c r="G803">
        <v>0</v>
      </c>
      <c r="H803" s="1">
        <v>8.0000000000000002E-3</v>
      </c>
      <c r="I803" s="1">
        <v>3.0000000000000001E-5</v>
      </c>
      <c r="J803" t="s">
        <v>404</v>
      </c>
      <c r="K803" t="s">
        <v>402</v>
      </c>
    </row>
    <row r="804" spans="1:11" x14ac:dyDescent="0.3">
      <c r="A804">
        <v>1005</v>
      </c>
      <c r="B804" s="1">
        <v>0.29417450000000001</v>
      </c>
      <c r="C804" s="1">
        <v>15</v>
      </c>
      <c r="D804" s="1">
        <v>15</v>
      </c>
      <c r="E804">
        <v>16</v>
      </c>
      <c r="F804">
        <v>0.38674999999999998</v>
      </c>
      <c r="G804">
        <v>0</v>
      </c>
      <c r="H804" s="1">
        <v>8.0000000000000002E-3</v>
      </c>
      <c r="I804" s="1">
        <v>3.0000000000000001E-5</v>
      </c>
      <c r="J804" t="s">
        <v>404</v>
      </c>
      <c r="K804" t="s">
        <v>402</v>
      </c>
    </row>
    <row r="805" spans="1:11" x14ac:dyDescent="0.3">
      <c r="A805">
        <v>1025</v>
      </c>
      <c r="B805" s="1">
        <v>0.13825560000000001</v>
      </c>
      <c r="C805" s="1">
        <v>15</v>
      </c>
      <c r="D805" s="1">
        <v>15</v>
      </c>
      <c r="E805">
        <v>16</v>
      </c>
      <c r="F805">
        <v>0.27244000000000002</v>
      </c>
      <c r="G805">
        <v>0</v>
      </c>
      <c r="H805" s="1">
        <v>8.0000000000000002E-3</v>
      </c>
      <c r="I805" s="1">
        <v>3.0000000000000001E-5</v>
      </c>
      <c r="J805" t="s">
        <v>404</v>
      </c>
      <c r="K805" t="s">
        <v>402</v>
      </c>
    </row>
    <row r="806" spans="1:11" x14ac:dyDescent="0.3">
      <c r="A806">
        <v>1045</v>
      </c>
      <c r="B806" s="1">
        <v>0.36336210000000002</v>
      </c>
      <c r="C806" s="1">
        <v>15</v>
      </c>
      <c r="D806" s="1">
        <v>15</v>
      </c>
      <c r="E806">
        <v>16</v>
      </c>
      <c r="F806">
        <v>0.18478</v>
      </c>
      <c r="G806">
        <v>0</v>
      </c>
      <c r="H806" s="1">
        <v>8.0000000000000002E-3</v>
      </c>
      <c r="I806" s="1">
        <v>3.0000000000000001E-5</v>
      </c>
      <c r="J806" t="s">
        <v>404</v>
      </c>
      <c r="K806" t="s">
        <v>402</v>
      </c>
    </row>
    <row r="807" spans="1:11" x14ac:dyDescent="0.3">
      <c r="A807">
        <v>1065</v>
      </c>
      <c r="B807" s="1">
        <v>-2.0490459999999999E-2</v>
      </c>
      <c r="C807" s="1">
        <v>15</v>
      </c>
      <c r="D807" s="1">
        <v>15</v>
      </c>
      <c r="E807">
        <v>16</v>
      </c>
      <c r="F807">
        <v>0.14380000000000001</v>
      </c>
      <c r="G807">
        <v>0</v>
      </c>
      <c r="H807" s="1">
        <v>8.0000000000000002E-3</v>
      </c>
      <c r="I807" s="1">
        <v>3.0000000000000001E-5</v>
      </c>
      <c r="J807" t="s">
        <v>404</v>
      </c>
      <c r="K807" t="s">
        <v>402</v>
      </c>
    </row>
    <row r="808" spans="1:11" x14ac:dyDescent="0.3">
      <c r="A808">
        <v>1085</v>
      </c>
      <c r="B808" s="1">
        <v>-2.00941E-2</v>
      </c>
      <c r="C808" s="1">
        <v>15</v>
      </c>
      <c r="D808" s="1">
        <v>15</v>
      </c>
      <c r="E808">
        <v>16</v>
      </c>
      <c r="F808">
        <v>0.15185999999999999</v>
      </c>
      <c r="G808">
        <v>0</v>
      </c>
      <c r="H808" s="1">
        <v>8.0000000000000002E-3</v>
      </c>
      <c r="I808" s="1">
        <v>3.0000000000000001E-5</v>
      </c>
      <c r="J808" t="s">
        <v>404</v>
      </c>
      <c r="K808" t="s">
        <v>402</v>
      </c>
    </row>
    <row r="809" spans="1:11" x14ac:dyDescent="0.3">
      <c r="A809">
        <v>1105</v>
      </c>
      <c r="B809" s="1">
        <v>0.24004539999999999</v>
      </c>
      <c r="C809" s="1">
        <v>15</v>
      </c>
      <c r="D809" s="1">
        <v>15</v>
      </c>
      <c r="E809">
        <v>16</v>
      </c>
      <c r="F809">
        <v>0.18751000000000001</v>
      </c>
      <c r="G809">
        <v>0</v>
      </c>
      <c r="H809" s="1">
        <v>8.0000000000000002E-3</v>
      </c>
      <c r="I809" s="1">
        <v>3.0000000000000001E-5</v>
      </c>
      <c r="J809" t="s">
        <v>404</v>
      </c>
      <c r="K809" t="s">
        <v>402</v>
      </c>
    </row>
    <row r="810" spans="1:11" x14ac:dyDescent="0.3">
      <c r="A810">
        <v>605</v>
      </c>
      <c r="B810" s="1">
        <v>2.2101860000000001E-2</v>
      </c>
      <c r="C810" s="1">
        <v>15</v>
      </c>
      <c r="D810" s="1">
        <v>15</v>
      </c>
      <c r="E810">
        <v>20</v>
      </c>
      <c r="F810">
        <v>2.3500999999999999E-3</v>
      </c>
      <c r="G810">
        <v>0</v>
      </c>
      <c r="H810" s="1">
        <v>8.0000000000000002E-3</v>
      </c>
      <c r="I810" s="1">
        <v>3.0000000000000001E-5</v>
      </c>
      <c r="J810" t="s">
        <v>405</v>
      </c>
      <c r="K810" t="s">
        <v>402</v>
      </c>
    </row>
    <row r="811" spans="1:11" x14ac:dyDescent="0.3">
      <c r="A811">
        <v>625</v>
      </c>
      <c r="B811" s="1">
        <v>3.5928210000000002E-2</v>
      </c>
      <c r="C811" s="1">
        <v>15</v>
      </c>
      <c r="D811" s="1">
        <v>15</v>
      </c>
      <c r="E811">
        <v>20</v>
      </c>
      <c r="F811">
        <v>2.9586999999999999E-3</v>
      </c>
      <c r="G811">
        <v>0</v>
      </c>
      <c r="H811" s="1">
        <v>8.0000000000000002E-3</v>
      </c>
      <c r="I811" s="1">
        <v>3.0000000000000001E-5</v>
      </c>
      <c r="J811" t="s">
        <v>405</v>
      </c>
      <c r="K811" t="s">
        <v>402</v>
      </c>
    </row>
    <row r="812" spans="1:11" x14ac:dyDescent="0.3">
      <c r="A812">
        <v>645</v>
      </c>
      <c r="B812" s="1">
        <v>1.704605E-2</v>
      </c>
      <c r="C812" s="1">
        <v>15</v>
      </c>
      <c r="D812" s="1">
        <v>15</v>
      </c>
      <c r="E812">
        <v>20</v>
      </c>
      <c r="F812">
        <v>3.1254999999999998E-3</v>
      </c>
      <c r="G812">
        <v>0</v>
      </c>
      <c r="H812" s="1">
        <v>8.0000000000000002E-3</v>
      </c>
      <c r="I812" s="1">
        <v>3.0000000000000001E-5</v>
      </c>
      <c r="J812" t="s">
        <v>405</v>
      </c>
      <c r="K812" t="s">
        <v>402</v>
      </c>
    </row>
    <row r="813" spans="1:11" x14ac:dyDescent="0.3">
      <c r="A813">
        <v>665</v>
      </c>
      <c r="B813" s="1">
        <v>1.2190380000000001E-2</v>
      </c>
      <c r="C813" s="1">
        <v>15</v>
      </c>
      <c r="D813" s="1">
        <v>15</v>
      </c>
      <c r="E813">
        <v>20</v>
      </c>
      <c r="F813">
        <v>3.8362000000000001E-3</v>
      </c>
      <c r="G813">
        <v>0</v>
      </c>
      <c r="H813" s="1">
        <v>8.0000000000000002E-3</v>
      </c>
      <c r="I813" s="1">
        <v>3.0000000000000001E-5</v>
      </c>
      <c r="J813" t="s">
        <v>405</v>
      </c>
      <c r="K813" t="s">
        <v>402</v>
      </c>
    </row>
    <row r="814" spans="1:11" x14ac:dyDescent="0.3">
      <c r="A814">
        <v>685</v>
      </c>
      <c r="B814" s="1">
        <v>1.2003440000000001E-2</v>
      </c>
      <c r="C814" s="1">
        <v>15</v>
      </c>
      <c r="D814" s="1">
        <v>15</v>
      </c>
      <c r="E814">
        <v>20</v>
      </c>
      <c r="F814">
        <v>4.5297999999999996E-3</v>
      </c>
      <c r="G814">
        <v>0</v>
      </c>
      <c r="H814" s="1">
        <v>8.0000000000000002E-3</v>
      </c>
      <c r="I814" s="1">
        <v>3.0000000000000001E-5</v>
      </c>
      <c r="J814" t="s">
        <v>405</v>
      </c>
      <c r="K814" t="s">
        <v>402</v>
      </c>
    </row>
    <row r="815" spans="1:11" x14ac:dyDescent="0.3">
      <c r="A815">
        <v>705</v>
      </c>
      <c r="B815" s="1">
        <v>1.107528E-2</v>
      </c>
      <c r="C815" s="1">
        <v>15</v>
      </c>
      <c r="D815" s="1">
        <v>15</v>
      </c>
      <c r="E815">
        <v>20</v>
      </c>
      <c r="F815">
        <v>7.3112000000000003E-3</v>
      </c>
      <c r="G815">
        <v>0</v>
      </c>
      <c r="H815" s="1">
        <v>8.0000000000000002E-3</v>
      </c>
      <c r="I815" s="1">
        <v>3.0000000000000001E-5</v>
      </c>
      <c r="J815" t="s">
        <v>405</v>
      </c>
      <c r="K815" t="s">
        <v>402</v>
      </c>
    </row>
    <row r="816" spans="1:11" x14ac:dyDescent="0.3">
      <c r="A816">
        <v>725</v>
      </c>
      <c r="B816" s="1">
        <v>8.3591610000000004E-3</v>
      </c>
      <c r="C816" s="1">
        <v>15</v>
      </c>
      <c r="D816" s="1">
        <v>15</v>
      </c>
      <c r="E816">
        <v>20</v>
      </c>
      <c r="F816">
        <v>1.4666999999999999E-2</v>
      </c>
      <c r="G816">
        <v>0</v>
      </c>
      <c r="H816" s="1">
        <v>8.0000000000000002E-3</v>
      </c>
      <c r="I816" s="1">
        <v>3.0000000000000001E-5</v>
      </c>
      <c r="J816" t="s">
        <v>405</v>
      </c>
      <c r="K816" t="s">
        <v>402</v>
      </c>
    </row>
    <row r="817" spans="1:11" x14ac:dyDescent="0.3">
      <c r="A817">
        <v>745</v>
      </c>
      <c r="B817" s="1">
        <v>2.0161760000000001E-2</v>
      </c>
      <c r="C817" s="1">
        <v>15</v>
      </c>
      <c r="D817" s="1">
        <v>15</v>
      </c>
      <c r="E817">
        <v>20</v>
      </c>
      <c r="F817">
        <v>2.8375999999999998E-2</v>
      </c>
      <c r="G817">
        <v>0</v>
      </c>
      <c r="H817" s="1">
        <v>8.0000000000000002E-3</v>
      </c>
      <c r="I817" s="1">
        <v>3.0000000000000001E-5</v>
      </c>
      <c r="J817" t="s">
        <v>405</v>
      </c>
      <c r="K817" t="s">
        <v>402</v>
      </c>
    </row>
    <row r="818" spans="1:11" x14ac:dyDescent="0.3">
      <c r="A818">
        <v>765</v>
      </c>
      <c r="B818" s="1">
        <v>2.1842589999999999E-2</v>
      </c>
      <c r="C818" s="1">
        <v>15</v>
      </c>
      <c r="D818" s="1">
        <v>15</v>
      </c>
      <c r="E818">
        <v>20</v>
      </c>
      <c r="F818">
        <v>2.862E-2</v>
      </c>
      <c r="G818">
        <v>0</v>
      </c>
      <c r="H818" s="1">
        <v>8.0000000000000002E-3</v>
      </c>
      <c r="I818" s="1">
        <v>3.0000000000000001E-5</v>
      </c>
      <c r="J818" t="s">
        <v>405</v>
      </c>
      <c r="K818" t="s">
        <v>402</v>
      </c>
    </row>
    <row r="819" spans="1:11" x14ac:dyDescent="0.3">
      <c r="A819">
        <v>785</v>
      </c>
      <c r="B819" s="1">
        <v>1.9674529999999999E-2</v>
      </c>
      <c r="C819" s="1">
        <v>15</v>
      </c>
      <c r="D819" s="1">
        <v>15</v>
      </c>
      <c r="E819">
        <v>20</v>
      </c>
      <c r="F819">
        <v>2.6127000000000001E-2</v>
      </c>
      <c r="G819">
        <v>0</v>
      </c>
      <c r="H819" s="1">
        <v>8.0000000000000002E-3</v>
      </c>
      <c r="I819" s="1">
        <v>3.0000000000000001E-5</v>
      </c>
      <c r="J819" t="s">
        <v>405</v>
      </c>
      <c r="K819" t="s">
        <v>402</v>
      </c>
    </row>
    <row r="820" spans="1:11" x14ac:dyDescent="0.3">
      <c r="A820">
        <v>805</v>
      </c>
      <c r="B820" s="1">
        <v>1.8265340000000001E-2</v>
      </c>
      <c r="C820" s="1">
        <v>15</v>
      </c>
      <c r="D820" s="1">
        <v>15</v>
      </c>
      <c r="E820">
        <v>20</v>
      </c>
      <c r="F820">
        <v>2.2037999999999999E-2</v>
      </c>
      <c r="G820">
        <v>0</v>
      </c>
      <c r="H820" s="1">
        <v>8.0000000000000002E-3</v>
      </c>
      <c r="I820" s="1">
        <v>3.0000000000000001E-5</v>
      </c>
      <c r="J820" t="s">
        <v>405</v>
      </c>
      <c r="K820" t="s">
        <v>402</v>
      </c>
    </row>
    <row r="821" spans="1:11" x14ac:dyDescent="0.3">
      <c r="A821">
        <v>825</v>
      </c>
      <c r="B821" s="1">
        <v>1.858129E-2</v>
      </c>
      <c r="C821" s="1">
        <v>15</v>
      </c>
      <c r="D821" s="1">
        <v>15</v>
      </c>
      <c r="E821">
        <v>20</v>
      </c>
      <c r="F821">
        <v>2.5163000000000001E-2</v>
      </c>
      <c r="G821">
        <v>0</v>
      </c>
      <c r="H821" s="1">
        <v>8.0000000000000002E-3</v>
      </c>
      <c r="I821" s="1">
        <v>3.0000000000000001E-5</v>
      </c>
      <c r="J821" t="s">
        <v>405</v>
      </c>
      <c r="K821" t="s">
        <v>402</v>
      </c>
    </row>
    <row r="822" spans="1:11" x14ac:dyDescent="0.3">
      <c r="A822">
        <v>845</v>
      </c>
      <c r="B822" s="1">
        <v>2.7911789999999999E-2</v>
      </c>
      <c r="C822" s="1">
        <v>15</v>
      </c>
      <c r="D822" s="1">
        <v>15</v>
      </c>
      <c r="E822">
        <v>20</v>
      </c>
      <c r="F822">
        <v>4.0572999999999998E-2</v>
      </c>
      <c r="G822">
        <v>0</v>
      </c>
      <c r="H822" s="1">
        <v>8.0000000000000002E-3</v>
      </c>
      <c r="I822" s="1">
        <v>3.0000000000000001E-5</v>
      </c>
      <c r="J822" t="s">
        <v>405</v>
      </c>
      <c r="K822" t="s">
        <v>402</v>
      </c>
    </row>
    <row r="823" spans="1:11" x14ac:dyDescent="0.3">
      <c r="A823">
        <v>865</v>
      </c>
      <c r="B823" s="1">
        <v>3.5589849999999999E-2</v>
      </c>
      <c r="C823" s="1">
        <v>15</v>
      </c>
      <c r="D823" s="1">
        <v>15</v>
      </c>
      <c r="E823">
        <v>20</v>
      </c>
      <c r="F823">
        <v>4.5524000000000002E-2</v>
      </c>
      <c r="G823">
        <v>0</v>
      </c>
      <c r="H823" s="1">
        <v>8.0000000000000002E-3</v>
      </c>
      <c r="I823" s="1">
        <v>3.0000000000000001E-5</v>
      </c>
      <c r="J823" t="s">
        <v>405</v>
      </c>
      <c r="K823" t="s">
        <v>402</v>
      </c>
    </row>
    <row r="824" spans="1:11" x14ac:dyDescent="0.3">
      <c r="A824">
        <v>885</v>
      </c>
      <c r="B824" s="1">
        <v>4.0003190000000001E-2</v>
      </c>
      <c r="C824" s="1">
        <v>15</v>
      </c>
      <c r="D824" s="1">
        <v>15</v>
      </c>
      <c r="E824">
        <v>20</v>
      </c>
      <c r="F824">
        <v>5.5155000000000003E-2</v>
      </c>
      <c r="G824">
        <v>0</v>
      </c>
      <c r="H824" s="1">
        <v>8.0000000000000002E-3</v>
      </c>
      <c r="I824" s="1">
        <v>3.0000000000000001E-5</v>
      </c>
      <c r="J824" t="s">
        <v>405</v>
      </c>
      <c r="K824" t="s">
        <v>402</v>
      </c>
    </row>
    <row r="825" spans="1:11" x14ac:dyDescent="0.3">
      <c r="A825">
        <v>905</v>
      </c>
      <c r="B825" s="1">
        <v>4.9434430000000001E-2</v>
      </c>
      <c r="C825" s="1">
        <v>15</v>
      </c>
      <c r="D825" s="1">
        <v>15</v>
      </c>
      <c r="E825">
        <v>20</v>
      </c>
      <c r="F825">
        <v>6.6724000000000006E-2</v>
      </c>
      <c r="G825">
        <v>0</v>
      </c>
      <c r="H825" s="1">
        <v>8.0000000000000002E-3</v>
      </c>
      <c r="I825" s="1">
        <v>3.0000000000000001E-5</v>
      </c>
      <c r="J825" t="s">
        <v>405</v>
      </c>
      <c r="K825" t="s">
        <v>402</v>
      </c>
    </row>
    <row r="826" spans="1:11" x14ac:dyDescent="0.3">
      <c r="A826">
        <v>925</v>
      </c>
      <c r="B826" s="1">
        <v>7.0691550000000006E-2</v>
      </c>
      <c r="C826" s="1">
        <v>15</v>
      </c>
      <c r="D826" s="1">
        <v>15</v>
      </c>
      <c r="E826">
        <v>20</v>
      </c>
      <c r="F826">
        <v>9.8192000000000002E-2</v>
      </c>
      <c r="G826">
        <v>0</v>
      </c>
      <c r="H826" s="1">
        <v>8.0000000000000002E-3</v>
      </c>
      <c r="I826" s="1">
        <v>3.0000000000000001E-5</v>
      </c>
      <c r="J826" t="s">
        <v>405</v>
      </c>
      <c r="K826" t="s">
        <v>402</v>
      </c>
    </row>
    <row r="827" spans="1:11" x14ac:dyDescent="0.3">
      <c r="A827">
        <v>945</v>
      </c>
      <c r="B827" s="1">
        <v>0.17269390000000001</v>
      </c>
      <c r="C827" s="1">
        <v>15</v>
      </c>
      <c r="D827" s="1">
        <v>15</v>
      </c>
      <c r="E827">
        <v>20</v>
      </c>
      <c r="F827">
        <v>0.21964</v>
      </c>
      <c r="G827">
        <v>0</v>
      </c>
      <c r="H827" s="1">
        <v>8.0000000000000002E-3</v>
      </c>
      <c r="I827" s="1">
        <v>3.0000000000000001E-5</v>
      </c>
      <c r="J827" t="s">
        <v>405</v>
      </c>
      <c r="K827" t="s">
        <v>402</v>
      </c>
    </row>
    <row r="828" spans="1:11" x14ac:dyDescent="0.3">
      <c r="A828">
        <v>965</v>
      </c>
      <c r="B828" s="1">
        <v>0.25601469999999998</v>
      </c>
      <c r="C828" s="1">
        <v>15</v>
      </c>
      <c r="D828" s="1">
        <v>15</v>
      </c>
      <c r="E828">
        <v>20</v>
      </c>
      <c r="F828">
        <v>0.46666999999999997</v>
      </c>
      <c r="G828">
        <v>0</v>
      </c>
      <c r="H828" s="1">
        <v>8.0000000000000002E-3</v>
      </c>
      <c r="I828" s="1">
        <v>3.0000000000000001E-5</v>
      </c>
      <c r="J828" t="s">
        <v>405</v>
      </c>
      <c r="K828" t="s">
        <v>402</v>
      </c>
    </row>
    <row r="829" spans="1:11" x14ac:dyDescent="0.3">
      <c r="A829">
        <v>985</v>
      </c>
      <c r="B829" s="1">
        <v>0.32039970000000001</v>
      </c>
      <c r="C829" s="1">
        <v>15</v>
      </c>
      <c r="D829" s="1">
        <v>15</v>
      </c>
      <c r="E829">
        <v>20</v>
      </c>
      <c r="F829">
        <v>0.47378999999999999</v>
      </c>
      <c r="G829">
        <v>0</v>
      </c>
      <c r="H829" s="1">
        <v>8.0000000000000002E-3</v>
      </c>
      <c r="I829" s="1">
        <v>3.0000000000000001E-5</v>
      </c>
      <c r="J829" t="s">
        <v>405</v>
      </c>
      <c r="K829" t="s">
        <v>402</v>
      </c>
    </row>
    <row r="830" spans="1:11" x14ac:dyDescent="0.3">
      <c r="A830">
        <v>1005</v>
      </c>
      <c r="B830" s="1">
        <v>0.24182500000000001</v>
      </c>
      <c r="C830" s="1">
        <v>15</v>
      </c>
      <c r="D830" s="1">
        <v>15</v>
      </c>
      <c r="E830">
        <v>20</v>
      </c>
      <c r="F830">
        <v>0.38674999999999998</v>
      </c>
      <c r="G830">
        <v>0</v>
      </c>
      <c r="H830" s="1">
        <v>8.0000000000000002E-3</v>
      </c>
      <c r="I830" s="1">
        <v>3.0000000000000001E-5</v>
      </c>
      <c r="J830" t="s">
        <v>405</v>
      </c>
      <c r="K830" t="s">
        <v>402</v>
      </c>
    </row>
    <row r="831" spans="1:11" x14ac:dyDescent="0.3">
      <c r="A831">
        <v>1025</v>
      </c>
      <c r="B831" s="1">
        <v>0.22324079999999999</v>
      </c>
      <c r="C831" s="1">
        <v>15</v>
      </c>
      <c r="D831" s="1">
        <v>15</v>
      </c>
      <c r="E831">
        <v>20</v>
      </c>
      <c r="F831">
        <v>0.27244000000000002</v>
      </c>
      <c r="G831">
        <v>0</v>
      </c>
      <c r="H831" s="1">
        <v>8.0000000000000002E-3</v>
      </c>
      <c r="I831" s="1">
        <v>3.0000000000000001E-5</v>
      </c>
      <c r="J831" t="s">
        <v>405</v>
      </c>
      <c r="K831" t="s">
        <v>402</v>
      </c>
    </row>
    <row r="832" spans="1:11" x14ac:dyDescent="0.3">
      <c r="A832">
        <v>1045</v>
      </c>
      <c r="B832" s="1">
        <v>0.22649330000000001</v>
      </c>
      <c r="C832" s="1">
        <v>15</v>
      </c>
      <c r="D832" s="1">
        <v>15</v>
      </c>
      <c r="E832">
        <v>20</v>
      </c>
      <c r="F832">
        <v>0.18478</v>
      </c>
      <c r="G832">
        <v>0</v>
      </c>
      <c r="H832" s="1">
        <v>8.0000000000000002E-3</v>
      </c>
      <c r="I832" s="1">
        <v>3.0000000000000001E-5</v>
      </c>
      <c r="J832" t="s">
        <v>405</v>
      </c>
      <c r="K832" t="s">
        <v>402</v>
      </c>
    </row>
    <row r="833" spans="1:11" x14ac:dyDescent="0.3">
      <c r="A833">
        <v>1065</v>
      </c>
      <c r="B833" s="1">
        <v>-2.0315159999999999E-2</v>
      </c>
      <c r="C833" s="1">
        <v>15</v>
      </c>
      <c r="D833" s="1">
        <v>15</v>
      </c>
      <c r="E833">
        <v>20</v>
      </c>
      <c r="F833">
        <v>0.14380000000000001</v>
      </c>
      <c r="G833">
        <v>0</v>
      </c>
      <c r="H833" s="1">
        <v>8.0000000000000002E-3</v>
      </c>
      <c r="I833" s="1">
        <v>3.0000000000000001E-5</v>
      </c>
      <c r="J833" t="s">
        <v>405</v>
      </c>
      <c r="K833" t="s">
        <v>402</v>
      </c>
    </row>
    <row r="834" spans="1:11" x14ac:dyDescent="0.3">
      <c r="A834">
        <v>1085</v>
      </c>
      <c r="B834" s="1">
        <v>-1.8923809999999999E-2</v>
      </c>
      <c r="C834" s="1">
        <v>15</v>
      </c>
      <c r="D834" s="1">
        <v>15</v>
      </c>
      <c r="E834">
        <v>20</v>
      </c>
      <c r="F834">
        <v>0.15185999999999999</v>
      </c>
      <c r="G834">
        <v>0</v>
      </c>
      <c r="H834" s="1">
        <v>8.0000000000000002E-3</v>
      </c>
      <c r="I834" s="1">
        <v>3.0000000000000001E-5</v>
      </c>
      <c r="J834" t="s">
        <v>405</v>
      </c>
      <c r="K834" t="s">
        <v>402</v>
      </c>
    </row>
    <row r="835" spans="1:11" x14ac:dyDescent="0.3">
      <c r="A835">
        <v>1105</v>
      </c>
      <c r="B835" s="1">
        <v>0.1911725</v>
      </c>
      <c r="C835" s="1">
        <v>15</v>
      </c>
      <c r="D835" s="1">
        <v>15</v>
      </c>
      <c r="E835">
        <v>20</v>
      </c>
      <c r="F835">
        <v>0.18751000000000001</v>
      </c>
      <c r="G835">
        <v>0</v>
      </c>
      <c r="H835" s="1">
        <v>8.0000000000000002E-3</v>
      </c>
      <c r="I835" s="1">
        <v>3.0000000000000001E-5</v>
      </c>
      <c r="J835" t="s">
        <v>405</v>
      </c>
      <c r="K835" t="s">
        <v>402</v>
      </c>
    </row>
    <row r="836" spans="1:11" x14ac:dyDescent="0.3">
      <c r="A836">
        <v>605</v>
      </c>
      <c r="B836" s="1">
        <v>2.16855E-2</v>
      </c>
      <c r="C836" s="1">
        <v>15</v>
      </c>
      <c r="D836" s="1">
        <v>15</v>
      </c>
      <c r="E836">
        <v>23</v>
      </c>
      <c r="F836">
        <v>2.3500999999999999E-3</v>
      </c>
      <c r="G836">
        <v>0</v>
      </c>
      <c r="H836" s="1">
        <v>8.0000000000000002E-3</v>
      </c>
      <c r="I836" s="1">
        <v>3.0000000000000001E-5</v>
      </c>
      <c r="J836" t="s">
        <v>406</v>
      </c>
      <c r="K836" t="s">
        <v>402</v>
      </c>
    </row>
    <row r="837" spans="1:11" x14ac:dyDescent="0.3">
      <c r="A837">
        <v>625</v>
      </c>
      <c r="B837" s="1">
        <v>2.8230390000000001E-2</v>
      </c>
      <c r="C837" s="1">
        <v>15</v>
      </c>
      <c r="D837" s="1">
        <v>15</v>
      </c>
      <c r="E837">
        <v>23</v>
      </c>
      <c r="F837">
        <v>2.9586999999999999E-3</v>
      </c>
      <c r="G837">
        <v>0</v>
      </c>
      <c r="H837" s="1">
        <v>8.0000000000000002E-3</v>
      </c>
      <c r="I837" s="1">
        <v>3.0000000000000001E-5</v>
      </c>
      <c r="J837" t="s">
        <v>406</v>
      </c>
      <c r="K837" t="s">
        <v>402</v>
      </c>
    </row>
    <row r="838" spans="1:11" x14ac:dyDescent="0.3">
      <c r="A838">
        <v>645</v>
      </c>
      <c r="B838" s="1">
        <v>1.15613E-2</v>
      </c>
      <c r="C838" s="1">
        <v>15</v>
      </c>
      <c r="D838" s="1">
        <v>15</v>
      </c>
      <c r="E838">
        <v>23</v>
      </c>
      <c r="F838">
        <v>3.1254999999999998E-3</v>
      </c>
      <c r="G838">
        <v>0</v>
      </c>
      <c r="H838" s="1">
        <v>8.0000000000000002E-3</v>
      </c>
      <c r="I838" s="1">
        <v>3.0000000000000001E-5</v>
      </c>
      <c r="J838" t="s">
        <v>406</v>
      </c>
      <c r="K838" t="s">
        <v>402</v>
      </c>
    </row>
    <row r="839" spans="1:11" x14ac:dyDescent="0.3">
      <c r="A839">
        <v>665</v>
      </c>
      <c r="B839" s="1">
        <v>1.3000579999999999E-2</v>
      </c>
      <c r="C839" s="1">
        <v>15</v>
      </c>
      <c r="D839" s="1">
        <v>15</v>
      </c>
      <c r="E839">
        <v>23</v>
      </c>
      <c r="F839">
        <v>3.8362000000000001E-3</v>
      </c>
      <c r="G839">
        <v>0</v>
      </c>
      <c r="H839" s="1">
        <v>8.0000000000000002E-3</v>
      </c>
      <c r="I839" s="1">
        <v>3.0000000000000001E-5</v>
      </c>
      <c r="J839" t="s">
        <v>406</v>
      </c>
      <c r="K839" t="s">
        <v>402</v>
      </c>
    </row>
    <row r="840" spans="1:11" x14ac:dyDescent="0.3">
      <c r="A840">
        <v>685</v>
      </c>
      <c r="B840" s="1">
        <v>1.1703720000000001E-2</v>
      </c>
      <c r="C840" s="1">
        <v>15</v>
      </c>
      <c r="D840" s="1">
        <v>15</v>
      </c>
      <c r="E840">
        <v>23</v>
      </c>
      <c r="F840">
        <v>4.5297999999999996E-3</v>
      </c>
      <c r="G840">
        <v>0</v>
      </c>
      <c r="H840" s="1">
        <v>8.0000000000000002E-3</v>
      </c>
      <c r="I840" s="1">
        <v>3.0000000000000001E-5</v>
      </c>
      <c r="J840" t="s">
        <v>406</v>
      </c>
      <c r="K840" t="s">
        <v>402</v>
      </c>
    </row>
    <row r="841" spans="1:11" x14ac:dyDescent="0.3">
      <c r="A841">
        <v>705</v>
      </c>
      <c r="B841" s="1">
        <v>1.145329E-2</v>
      </c>
      <c r="C841" s="1">
        <v>15</v>
      </c>
      <c r="D841" s="1">
        <v>15</v>
      </c>
      <c r="E841">
        <v>23</v>
      </c>
      <c r="F841">
        <v>7.3112000000000003E-3</v>
      </c>
      <c r="G841">
        <v>0</v>
      </c>
      <c r="H841" s="1">
        <v>8.0000000000000002E-3</v>
      </c>
      <c r="I841" s="1">
        <v>3.0000000000000001E-5</v>
      </c>
      <c r="J841" t="s">
        <v>406</v>
      </c>
      <c r="K841" t="s">
        <v>402</v>
      </c>
    </row>
    <row r="842" spans="1:11" x14ac:dyDescent="0.3">
      <c r="A842">
        <v>725</v>
      </c>
      <c r="B842" s="1">
        <v>1.488336E-2</v>
      </c>
      <c r="C842" s="1">
        <v>15</v>
      </c>
      <c r="D842" s="1">
        <v>15</v>
      </c>
      <c r="E842">
        <v>23</v>
      </c>
      <c r="F842">
        <v>1.4666999999999999E-2</v>
      </c>
      <c r="G842">
        <v>0</v>
      </c>
      <c r="H842" s="1">
        <v>8.0000000000000002E-3</v>
      </c>
      <c r="I842" s="1">
        <v>3.0000000000000001E-5</v>
      </c>
      <c r="J842" t="s">
        <v>406</v>
      </c>
      <c r="K842" t="s">
        <v>402</v>
      </c>
    </row>
    <row r="843" spans="1:11" x14ac:dyDescent="0.3">
      <c r="A843">
        <v>745</v>
      </c>
      <c r="B843" s="1">
        <v>2.131953E-2</v>
      </c>
      <c r="C843" s="1">
        <v>15</v>
      </c>
      <c r="D843" s="1">
        <v>15</v>
      </c>
      <c r="E843">
        <v>23</v>
      </c>
      <c r="F843">
        <v>2.8375999999999998E-2</v>
      </c>
      <c r="G843">
        <v>0</v>
      </c>
      <c r="H843" s="1">
        <v>8.0000000000000002E-3</v>
      </c>
      <c r="I843" s="1">
        <v>3.0000000000000001E-5</v>
      </c>
      <c r="J843" t="s">
        <v>406</v>
      </c>
      <c r="K843" t="s">
        <v>402</v>
      </c>
    </row>
    <row r="844" spans="1:11" x14ac:dyDescent="0.3">
      <c r="A844">
        <v>765</v>
      </c>
      <c r="B844" s="1">
        <v>2.2475180000000001E-2</v>
      </c>
      <c r="C844" s="1">
        <v>15</v>
      </c>
      <c r="D844" s="1">
        <v>15</v>
      </c>
      <c r="E844">
        <v>23</v>
      </c>
      <c r="F844">
        <v>2.862E-2</v>
      </c>
      <c r="G844">
        <v>0</v>
      </c>
      <c r="H844" s="1">
        <v>8.0000000000000002E-3</v>
      </c>
      <c r="I844" s="1">
        <v>3.0000000000000001E-5</v>
      </c>
      <c r="J844" t="s">
        <v>406</v>
      </c>
      <c r="K844" t="s">
        <v>402</v>
      </c>
    </row>
    <row r="845" spans="1:11" x14ac:dyDescent="0.3">
      <c r="A845">
        <v>785</v>
      </c>
      <c r="B845" s="1">
        <v>2.1317900000000001E-2</v>
      </c>
      <c r="C845" s="1">
        <v>15</v>
      </c>
      <c r="D845" s="1">
        <v>15</v>
      </c>
      <c r="E845">
        <v>23</v>
      </c>
      <c r="F845">
        <v>2.6127000000000001E-2</v>
      </c>
      <c r="G845">
        <v>0</v>
      </c>
      <c r="H845" s="1">
        <v>8.0000000000000002E-3</v>
      </c>
      <c r="I845" s="1">
        <v>3.0000000000000001E-5</v>
      </c>
      <c r="J845" t="s">
        <v>406</v>
      </c>
      <c r="K845" t="s">
        <v>402</v>
      </c>
    </row>
    <row r="846" spans="1:11" x14ac:dyDescent="0.3">
      <c r="A846">
        <v>805</v>
      </c>
      <c r="B846" s="1">
        <v>1.833825E-2</v>
      </c>
      <c r="C846" s="1">
        <v>15</v>
      </c>
      <c r="D846" s="1">
        <v>15</v>
      </c>
      <c r="E846">
        <v>23</v>
      </c>
      <c r="F846">
        <v>2.2037999999999999E-2</v>
      </c>
      <c r="G846">
        <v>0</v>
      </c>
      <c r="H846" s="1">
        <v>8.0000000000000002E-3</v>
      </c>
      <c r="I846" s="1">
        <v>3.0000000000000001E-5</v>
      </c>
      <c r="J846" t="s">
        <v>406</v>
      </c>
      <c r="K846" t="s">
        <v>402</v>
      </c>
    </row>
    <row r="847" spans="1:11" x14ac:dyDescent="0.3">
      <c r="A847">
        <v>825</v>
      </c>
      <c r="B847" s="1">
        <v>1.8281439999999999E-2</v>
      </c>
      <c r="C847" s="1">
        <v>15</v>
      </c>
      <c r="D847" s="1">
        <v>15</v>
      </c>
      <c r="E847">
        <v>23</v>
      </c>
      <c r="F847">
        <v>2.5163000000000001E-2</v>
      </c>
      <c r="G847">
        <v>0</v>
      </c>
      <c r="H847" s="1">
        <v>8.0000000000000002E-3</v>
      </c>
      <c r="I847" s="1">
        <v>3.0000000000000001E-5</v>
      </c>
      <c r="J847" t="s">
        <v>406</v>
      </c>
      <c r="K847" t="s">
        <v>402</v>
      </c>
    </row>
    <row r="848" spans="1:11" x14ac:dyDescent="0.3">
      <c r="A848">
        <v>845</v>
      </c>
      <c r="B848" s="1">
        <v>2.8802379999999999E-2</v>
      </c>
      <c r="C848" s="1">
        <v>15</v>
      </c>
      <c r="D848" s="1">
        <v>15</v>
      </c>
      <c r="E848">
        <v>23</v>
      </c>
      <c r="F848">
        <v>4.0572999999999998E-2</v>
      </c>
      <c r="G848">
        <v>0</v>
      </c>
      <c r="H848" s="1">
        <v>8.0000000000000002E-3</v>
      </c>
      <c r="I848" s="1">
        <v>3.0000000000000001E-5</v>
      </c>
      <c r="J848" t="s">
        <v>406</v>
      </c>
      <c r="K848" t="s">
        <v>402</v>
      </c>
    </row>
    <row r="849" spans="1:11" x14ac:dyDescent="0.3">
      <c r="A849">
        <v>865</v>
      </c>
      <c r="B849" s="1">
        <v>3.3986290000000002E-2</v>
      </c>
      <c r="C849" s="1">
        <v>15</v>
      </c>
      <c r="D849" s="1">
        <v>15</v>
      </c>
      <c r="E849">
        <v>23</v>
      </c>
      <c r="F849">
        <v>4.5524000000000002E-2</v>
      </c>
      <c r="G849">
        <v>0</v>
      </c>
      <c r="H849" s="1">
        <v>8.0000000000000002E-3</v>
      </c>
      <c r="I849" s="1">
        <v>3.0000000000000001E-5</v>
      </c>
      <c r="J849" t="s">
        <v>406</v>
      </c>
      <c r="K849" t="s">
        <v>402</v>
      </c>
    </row>
    <row r="850" spans="1:11" x14ac:dyDescent="0.3">
      <c r="A850">
        <v>885</v>
      </c>
      <c r="B850" s="1">
        <v>3.8936520000000002E-2</v>
      </c>
      <c r="C850" s="1">
        <v>15</v>
      </c>
      <c r="D850" s="1">
        <v>15</v>
      </c>
      <c r="E850">
        <v>23</v>
      </c>
      <c r="F850">
        <v>5.5155000000000003E-2</v>
      </c>
      <c r="G850">
        <v>0</v>
      </c>
      <c r="H850" s="1">
        <v>8.0000000000000002E-3</v>
      </c>
      <c r="I850" s="1">
        <v>3.0000000000000001E-5</v>
      </c>
      <c r="J850" t="s">
        <v>406</v>
      </c>
      <c r="K850" t="s">
        <v>402</v>
      </c>
    </row>
    <row r="851" spans="1:11" x14ac:dyDescent="0.3">
      <c r="A851">
        <v>905</v>
      </c>
      <c r="B851" s="1">
        <v>5.4154319999999999E-2</v>
      </c>
      <c r="C851" s="1">
        <v>15</v>
      </c>
      <c r="D851" s="1">
        <v>15</v>
      </c>
      <c r="E851">
        <v>23</v>
      </c>
      <c r="F851">
        <v>6.6724000000000006E-2</v>
      </c>
      <c r="G851">
        <v>0</v>
      </c>
      <c r="H851" s="1">
        <v>8.0000000000000002E-3</v>
      </c>
      <c r="I851" s="1">
        <v>3.0000000000000001E-5</v>
      </c>
      <c r="J851" t="s">
        <v>406</v>
      </c>
      <c r="K851" t="s">
        <v>402</v>
      </c>
    </row>
    <row r="852" spans="1:11" x14ac:dyDescent="0.3">
      <c r="A852">
        <v>925</v>
      </c>
      <c r="B852" s="1">
        <v>6.3381149999999997E-2</v>
      </c>
      <c r="C852" s="1">
        <v>15</v>
      </c>
      <c r="D852" s="1">
        <v>15</v>
      </c>
      <c r="E852">
        <v>23</v>
      </c>
      <c r="F852">
        <v>9.8192000000000002E-2</v>
      </c>
      <c r="G852">
        <v>0</v>
      </c>
      <c r="H852" s="1">
        <v>8.0000000000000002E-3</v>
      </c>
      <c r="I852" s="1">
        <v>3.0000000000000001E-5</v>
      </c>
      <c r="J852" t="s">
        <v>406</v>
      </c>
      <c r="K852" t="s">
        <v>402</v>
      </c>
    </row>
    <row r="853" spans="1:11" x14ac:dyDescent="0.3">
      <c r="A853">
        <v>945</v>
      </c>
      <c r="B853" s="1">
        <v>0.24341769999999999</v>
      </c>
      <c r="C853" s="1">
        <v>15</v>
      </c>
      <c r="D853" s="1">
        <v>15</v>
      </c>
      <c r="E853">
        <v>23</v>
      </c>
      <c r="F853">
        <v>0.21964</v>
      </c>
      <c r="G853">
        <v>0</v>
      </c>
      <c r="H853" s="1">
        <v>8.0000000000000002E-3</v>
      </c>
      <c r="I853" s="1">
        <v>3.0000000000000001E-5</v>
      </c>
      <c r="J853" t="s">
        <v>406</v>
      </c>
      <c r="K853" t="s">
        <v>402</v>
      </c>
    </row>
    <row r="854" spans="1:11" x14ac:dyDescent="0.3">
      <c r="A854">
        <v>965</v>
      </c>
      <c r="B854" s="1">
        <v>0.22871749999999999</v>
      </c>
      <c r="C854" s="1">
        <v>15</v>
      </c>
      <c r="D854" s="1">
        <v>15</v>
      </c>
      <c r="E854">
        <v>23</v>
      </c>
      <c r="F854">
        <v>0.46666999999999997</v>
      </c>
      <c r="G854">
        <v>0</v>
      </c>
      <c r="H854" s="1">
        <v>8.0000000000000002E-3</v>
      </c>
      <c r="I854" s="1">
        <v>3.0000000000000001E-5</v>
      </c>
      <c r="J854" t="s">
        <v>406</v>
      </c>
      <c r="K854" t="s">
        <v>402</v>
      </c>
    </row>
    <row r="855" spans="1:11" x14ac:dyDescent="0.3">
      <c r="A855">
        <v>985</v>
      </c>
      <c r="B855" s="1">
        <v>0.26861819999999997</v>
      </c>
      <c r="C855" s="1">
        <v>15</v>
      </c>
      <c r="D855" s="1">
        <v>15</v>
      </c>
      <c r="E855">
        <v>23</v>
      </c>
      <c r="F855">
        <v>0.47378999999999999</v>
      </c>
      <c r="G855">
        <v>0</v>
      </c>
      <c r="H855" s="1">
        <v>8.0000000000000002E-3</v>
      </c>
      <c r="I855" s="1">
        <v>3.0000000000000001E-5</v>
      </c>
      <c r="J855" t="s">
        <v>406</v>
      </c>
      <c r="K855" t="s">
        <v>402</v>
      </c>
    </row>
    <row r="856" spans="1:11" x14ac:dyDescent="0.3">
      <c r="A856">
        <v>1005</v>
      </c>
      <c r="B856" s="1">
        <v>0.25464179999999997</v>
      </c>
      <c r="C856" s="1">
        <v>15</v>
      </c>
      <c r="D856" s="1">
        <v>15</v>
      </c>
      <c r="E856">
        <v>23</v>
      </c>
      <c r="F856">
        <v>0.38674999999999998</v>
      </c>
      <c r="G856">
        <v>0</v>
      </c>
      <c r="H856" s="1">
        <v>8.0000000000000002E-3</v>
      </c>
      <c r="I856" s="1">
        <v>3.0000000000000001E-5</v>
      </c>
      <c r="J856" t="s">
        <v>406</v>
      </c>
      <c r="K856" t="s">
        <v>402</v>
      </c>
    </row>
    <row r="857" spans="1:11" x14ac:dyDescent="0.3">
      <c r="A857">
        <v>1025</v>
      </c>
      <c r="B857" s="1">
        <v>0.1991107</v>
      </c>
      <c r="C857" s="1">
        <v>15</v>
      </c>
      <c r="D857" s="1">
        <v>15</v>
      </c>
      <c r="E857">
        <v>23</v>
      </c>
      <c r="F857">
        <v>0.27244000000000002</v>
      </c>
      <c r="G857">
        <v>0</v>
      </c>
      <c r="H857" s="1">
        <v>8.0000000000000002E-3</v>
      </c>
      <c r="I857" s="1">
        <v>3.0000000000000001E-5</v>
      </c>
      <c r="J857" t="s">
        <v>406</v>
      </c>
      <c r="K857" t="s">
        <v>402</v>
      </c>
    </row>
    <row r="858" spans="1:11" x14ac:dyDescent="0.3">
      <c r="A858">
        <v>1045</v>
      </c>
      <c r="B858" s="1">
        <v>0.221777</v>
      </c>
      <c r="C858" s="1">
        <v>15</v>
      </c>
      <c r="D858" s="1">
        <v>15</v>
      </c>
      <c r="E858">
        <v>23</v>
      </c>
      <c r="F858">
        <v>0.18478</v>
      </c>
      <c r="G858">
        <v>0</v>
      </c>
      <c r="H858" s="1">
        <v>8.0000000000000002E-3</v>
      </c>
      <c r="I858" s="1">
        <v>3.0000000000000001E-5</v>
      </c>
      <c r="J858" t="s">
        <v>406</v>
      </c>
      <c r="K858" t="s">
        <v>402</v>
      </c>
    </row>
    <row r="859" spans="1:11" x14ac:dyDescent="0.3">
      <c r="A859">
        <v>1065</v>
      </c>
      <c r="B859" s="1">
        <v>-2.1431660000000002E-2</v>
      </c>
      <c r="C859" s="1">
        <v>15</v>
      </c>
      <c r="D859" s="1">
        <v>15</v>
      </c>
      <c r="E859">
        <v>23</v>
      </c>
      <c r="F859">
        <v>0.14380000000000001</v>
      </c>
      <c r="G859">
        <v>0</v>
      </c>
      <c r="H859" s="1">
        <v>8.0000000000000002E-3</v>
      </c>
      <c r="I859" s="1">
        <v>3.0000000000000001E-5</v>
      </c>
      <c r="J859" t="s">
        <v>406</v>
      </c>
      <c r="K859" t="s">
        <v>402</v>
      </c>
    </row>
    <row r="860" spans="1:11" x14ac:dyDescent="0.3">
      <c r="A860">
        <v>1085</v>
      </c>
      <c r="B860" s="1">
        <v>-1.7504700000000002E-2</v>
      </c>
      <c r="C860" s="1">
        <v>15</v>
      </c>
      <c r="D860" s="1">
        <v>15</v>
      </c>
      <c r="E860">
        <v>23</v>
      </c>
      <c r="F860">
        <v>0.15185999999999999</v>
      </c>
      <c r="G860">
        <v>0</v>
      </c>
      <c r="H860" s="1">
        <v>8.0000000000000002E-3</v>
      </c>
      <c r="I860" s="1">
        <v>3.0000000000000001E-5</v>
      </c>
      <c r="J860" t="s">
        <v>406</v>
      </c>
      <c r="K860" t="s">
        <v>402</v>
      </c>
    </row>
    <row r="861" spans="1:11" x14ac:dyDescent="0.3">
      <c r="A861">
        <v>1105</v>
      </c>
      <c r="B861" s="1">
        <v>0.15295690000000001</v>
      </c>
      <c r="C861" s="1">
        <v>15</v>
      </c>
      <c r="D861" s="1">
        <v>15</v>
      </c>
      <c r="E861">
        <v>23</v>
      </c>
      <c r="F861">
        <v>0.18751000000000001</v>
      </c>
      <c r="G861">
        <v>0</v>
      </c>
      <c r="H861" s="1">
        <v>8.0000000000000002E-3</v>
      </c>
      <c r="I861" s="1">
        <v>3.0000000000000001E-5</v>
      </c>
      <c r="J861" t="s">
        <v>406</v>
      </c>
      <c r="K861" t="s">
        <v>402</v>
      </c>
    </row>
    <row r="862" spans="1:11" x14ac:dyDescent="0.3">
      <c r="A862">
        <v>605</v>
      </c>
      <c r="B862" s="1">
        <v>0.18607370000000001</v>
      </c>
      <c r="C862" s="1">
        <v>15</v>
      </c>
      <c r="D862" s="1">
        <v>15</v>
      </c>
      <c r="E862">
        <v>0</v>
      </c>
      <c r="F862">
        <v>2.3500999999999999E-3</v>
      </c>
      <c r="G862">
        <v>0</v>
      </c>
      <c r="H862" s="1">
        <v>5.0000000000000001E-3</v>
      </c>
      <c r="I862" s="1">
        <v>3.0000000000000001E-5</v>
      </c>
      <c r="J862" t="s">
        <v>103</v>
      </c>
      <c r="K862" t="s">
        <v>96</v>
      </c>
    </row>
    <row r="863" spans="1:11" x14ac:dyDescent="0.3">
      <c r="A863">
        <v>625</v>
      </c>
      <c r="B863" s="1">
        <v>0.17828669999999999</v>
      </c>
      <c r="C863" s="1">
        <v>15</v>
      </c>
      <c r="D863" s="1">
        <v>15</v>
      </c>
      <c r="E863">
        <v>0</v>
      </c>
      <c r="F863">
        <v>2.9586999999999999E-3</v>
      </c>
      <c r="G863">
        <v>0</v>
      </c>
      <c r="H863" s="1">
        <v>5.0000000000000001E-3</v>
      </c>
      <c r="I863" s="1">
        <v>3.0000000000000001E-5</v>
      </c>
      <c r="J863" t="s">
        <v>103</v>
      </c>
      <c r="K863" t="s">
        <v>96</v>
      </c>
    </row>
    <row r="864" spans="1:11" x14ac:dyDescent="0.3">
      <c r="A864">
        <v>645</v>
      </c>
      <c r="B864" s="1">
        <v>0.1049054</v>
      </c>
      <c r="C864" s="1">
        <v>15</v>
      </c>
      <c r="D864" s="1">
        <v>15</v>
      </c>
      <c r="E864">
        <v>0</v>
      </c>
      <c r="F864">
        <v>3.1254999999999998E-3</v>
      </c>
      <c r="G864">
        <v>0</v>
      </c>
      <c r="H864" s="1">
        <v>5.0000000000000001E-3</v>
      </c>
      <c r="I864" s="1">
        <v>3.0000000000000001E-5</v>
      </c>
      <c r="J864" t="s">
        <v>103</v>
      </c>
      <c r="K864" t="s">
        <v>96</v>
      </c>
    </row>
    <row r="865" spans="1:11" x14ac:dyDescent="0.3">
      <c r="A865">
        <v>665</v>
      </c>
      <c r="B865" s="1">
        <v>7.8337809999999994E-2</v>
      </c>
      <c r="C865" s="1">
        <v>15</v>
      </c>
      <c r="D865" s="1">
        <v>15</v>
      </c>
      <c r="E865">
        <v>0</v>
      </c>
      <c r="F865">
        <v>3.8362000000000001E-3</v>
      </c>
      <c r="G865">
        <v>0</v>
      </c>
      <c r="H865" s="1">
        <v>5.0000000000000001E-3</v>
      </c>
      <c r="I865" s="1">
        <v>3.0000000000000001E-5</v>
      </c>
      <c r="J865" t="s">
        <v>103</v>
      </c>
      <c r="K865" t="s">
        <v>96</v>
      </c>
    </row>
    <row r="866" spans="1:11" x14ac:dyDescent="0.3">
      <c r="A866">
        <v>685</v>
      </c>
      <c r="B866" s="1">
        <v>6.3581020000000002E-2</v>
      </c>
      <c r="C866" s="1">
        <v>15</v>
      </c>
      <c r="D866" s="1">
        <v>15</v>
      </c>
      <c r="E866">
        <v>0</v>
      </c>
      <c r="F866">
        <v>4.5297999999999996E-3</v>
      </c>
      <c r="G866">
        <v>0</v>
      </c>
      <c r="H866" s="1">
        <v>5.0000000000000001E-3</v>
      </c>
      <c r="I866" s="1">
        <v>3.0000000000000001E-5</v>
      </c>
      <c r="J866" t="s">
        <v>103</v>
      </c>
      <c r="K866" t="s">
        <v>96</v>
      </c>
    </row>
    <row r="867" spans="1:11" x14ac:dyDescent="0.3">
      <c r="A867">
        <v>705</v>
      </c>
      <c r="B867" s="1">
        <v>3.8356790000000002E-2</v>
      </c>
      <c r="C867" s="1">
        <v>15</v>
      </c>
      <c r="D867" s="1">
        <v>15</v>
      </c>
      <c r="E867">
        <v>0</v>
      </c>
      <c r="F867">
        <v>7.3112000000000003E-3</v>
      </c>
      <c r="G867">
        <v>0</v>
      </c>
      <c r="H867" s="1">
        <v>5.0000000000000001E-3</v>
      </c>
      <c r="I867" s="1">
        <v>3.0000000000000001E-5</v>
      </c>
      <c r="J867" t="s">
        <v>103</v>
      </c>
      <c r="K867" t="s">
        <v>96</v>
      </c>
    </row>
    <row r="868" spans="1:11" x14ac:dyDescent="0.3">
      <c r="A868">
        <v>725</v>
      </c>
      <c r="B868" s="1">
        <v>4.8457130000000001E-2</v>
      </c>
      <c r="C868" s="1">
        <v>15</v>
      </c>
      <c r="D868" s="1">
        <v>15</v>
      </c>
      <c r="E868">
        <v>0</v>
      </c>
      <c r="F868">
        <v>1.4666999999999999E-2</v>
      </c>
      <c r="G868">
        <v>0</v>
      </c>
      <c r="H868" s="1">
        <v>5.0000000000000001E-3</v>
      </c>
      <c r="I868" s="1">
        <v>3.0000000000000001E-5</v>
      </c>
      <c r="J868" t="s">
        <v>103</v>
      </c>
      <c r="K868" t="s">
        <v>96</v>
      </c>
    </row>
    <row r="869" spans="1:11" x14ac:dyDescent="0.3">
      <c r="A869">
        <v>745</v>
      </c>
      <c r="B869" s="1">
        <v>5.699829E-2</v>
      </c>
      <c r="C869" s="1">
        <v>15</v>
      </c>
      <c r="D869" s="1">
        <v>15</v>
      </c>
      <c r="E869">
        <v>0</v>
      </c>
      <c r="F869">
        <v>2.8375999999999998E-2</v>
      </c>
      <c r="G869">
        <v>0</v>
      </c>
      <c r="H869" s="1">
        <v>5.0000000000000001E-3</v>
      </c>
      <c r="I869" s="1">
        <v>3.0000000000000001E-5</v>
      </c>
      <c r="J869" t="s">
        <v>103</v>
      </c>
      <c r="K869" t="s">
        <v>96</v>
      </c>
    </row>
    <row r="870" spans="1:11" x14ac:dyDescent="0.3">
      <c r="A870">
        <v>765</v>
      </c>
      <c r="B870" s="1">
        <v>5.024501E-2</v>
      </c>
      <c r="C870" s="1">
        <v>15</v>
      </c>
      <c r="D870" s="1">
        <v>15</v>
      </c>
      <c r="E870">
        <v>0</v>
      </c>
      <c r="F870">
        <v>2.862E-2</v>
      </c>
      <c r="G870">
        <v>0</v>
      </c>
      <c r="H870" s="1">
        <v>5.0000000000000001E-3</v>
      </c>
      <c r="I870" s="1">
        <v>3.0000000000000001E-5</v>
      </c>
      <c r="J870" t="s">
        <v>103</v>
      </c>
      <c r="K870" t="s">
        <v>96</v>
      </c>
    </row>
    <row r="871" spans="1:11" x14ac:dyDescent="0.3">
      <c r="A871">
        <v>785</v>
      </c>
      <c r="B871" s="1">
        <v>5.0400420000000001E-2</v>
      </c>
      <c r="C871" s="1">
        <v>15</v>
      </c>
      <c r="D871" s="1">
        <v>15</v>
      </c>
      <c r="E871">
        <v>0</v>
      </c>
      <c r="F871">
        <v>2.6127000000000001E-2</v>
      </c>
      <c r="G871">
        <v>0</v>
      </c>
      <c r="H871" s="1">
        <v>5.0000000000000001E-3</v>
      </c>
      <c r="I871" s="1">
        <v>3.0000000000000001E-5</v>
      </c>
      <c r="J871" t="s">
        <v>103</v>
      </c>
      <c r="K871" t="s">
        <v>96</v>
      </c>
    </row>
    <row r="872" spans="1:11" x14ac:dyDescent="0.3">
      <c r="A872">
        <v>805</v>
      </c>
      <c r="B872" s="1">
        <v>3.8823040000000003E-2</v>
      </c>
      <c r="C872" s="1">
        <v>15</v>
      </c>
      <c r="D872" s="1">
        <v>15</v>
      </c>
      <c r="E872">
        <v>0</v>
      </c>
      <c r="F872">
        <v>2.2037999999999999E-2</v>
      </c>
      <c r="G872">
        <v>0</v>
      </c>
      <c r="H872" s="1">
        <v>5.0000000000000001E-3</v>
      </c>
      <c r="I872" s="1">
        <v>3.0000000000000001E-5</v>
      </c>
      <c r="J872" t="s">
        <v>103</v>
      </c>
      <c r="K872" t="s">
        <v>96</v>
      </c>
    </row>
    <row r="873" spans="1:11" x14ac:dyDescent="0.3">
      <c r="A873">
        <v>825</v>
      </c>
      <c r="B873" s="1">
        <v>4.1123300000000002E-2</v>
      </c>
      <c r="C873" s="1">
        <v>15</v>
      </c>
      <c r="D873" s="1">
        <v>15</v>
      </c>
      <c r="E873">
        <v>0</v>
      </c>
      <c r="F873">
        <v>2.5163000000000001E-2</v>
      </c>
      <c r="G873">
        <v>0</v>
      </c>
      <c r="H873" s="1">
        <v>5.0000000000000001E-3</v>
      </c>
      <c r="I873" s="1">
        <v>3.0000000000000001E-5</v>
      </c>
      <c r="J873" t="s">
        <v>103</v>
      </c>
      <c r="K873" t="s">
        <v>96</v>
      </c>
    </row>
    <row r="874" spans="1:11" x14ac:dyDescent="0.3">
      <c r="A874">
        <v>845</v>
      </c>
      <c r="B874" s="1">
        <v>5.574805E-2</v>
      </c>
      <c r="C874" s="1">
        <v>15</v>
      </c>
      <c r="D874" s="1">
        <v>15</v>
      </c>
      <c r="E874">
        <v>0</v>
      </c>
      <c r="F874">
        <v>4.0572999999999998E-2</v>
      </c>
      <c r="G874">
        <v>0</v>
      </c>
      <c r="H874" s="1">
        <v>5.0000000000000001E-3</v>
      </c>
      <c r="I874" s="1">
        <v>3.0000000000000001E-5</v>
      </c>
      <c r="J874" t="s">
        <v>103</v>
      </c>
      <c r="K874" t="s">
        <v>96</v>
      </c>
    </row>
    <row r="875" spans="1:11" x14ac:dyDescent="0.3">
      <c r="A875">
        <v>865</v>
      </c>
      <c r="B875" s="1">
        <v>5.2415360000000001E-2</v>
      </c>
      <c r="C875" s="1">
        <v>15</v>
      </c>
      <c r="D875" s="1">
        <v>15</v>
      </c>
      <c r="E875">
        <v>0</v>
      </c>
      <c r="F875">
        <v>4.5524000000000002E-2</v>
      </c>
      <c r="G875">
        <v>0</v>
      </c>
      <c r="H875" s="1">
        <v>5.0000000000000001E-3</v>
      </c>
      <c r="I875" s="1">
        <v>3.0000000000000001E-5</v>
      </c>
      <c r="J875" t="s">
        <v>103</v>
      </c>
      <c r="K875" t="s">
        <v>96</v>
      </c>
    </row>
    <row r="876" spans="1:11" x14ac:dyDescent="0.3">
      <c r="A876">
        <v>885</v>
      </c>
      <c r="B876" s="1">
        <v>6.6337199999999999E-2</v>
      </c>
      <c r="C876" s="1">
        <v>15</v>
      </c>
      <c r="D876" s="1">
        <v>15</v>
      </c>
      <c r="E876">
        <v>0</v>
      </c>
      <c r="F876">
        <v>5.5155000000000003E-2</v>
      </c>
      <c r="G876">
        <v>0</v>
      </c>
      <c r="H876" s="1">
        <v>5.0000000000000001E-3</v>
      </c>
      <c r="I876" s="1">
        <v>3.0000000000000001E-5</v>
      </c>
      <c r="J876" t="s">
        <v>103</v>
      </c>
      <c r="K876" t="s">
        <v>96</v>
      </c>
    </row>
    <row r="877" spans="1:11" x14ac:dyDescent="0.3">
      <c r="A877">
        <v>905</v>
      </c>
      <c r="B877" s="1">
        <v>8.0452650000000001E-2</v>
      </c>
      <c r="C877" s="1">
        <v>15</v>
      </c>
      <c r="D877" s="1">
        <v>15</v>
      </c>
      <c r="E877">
        <v>0</v>
      </c>
      <c r="F877">
        <v>6.6724000000000006E-2</v>
      </c>
      <c r="G877">
        <v>0</v>
      </c>
      <c r="H877" s="1">
        <v>5.0000000000000001E-3</v>
      </c>
      <c r="I877" s="1">
        <v>3.0000000000000001E-5</v>
      </c>
      <c r="J877" t="s">
        <v>103</v>
      </c>
      <c r="K877" t="s">
        <v>96</v>
      </c>
    </row>
    <row r="878" spans="1:11" x14ac:dyDescent="0.3">
      <c r="A878">
        <v>925</v>
      </c>
      <c r="B878" s="1">
        <v>0.10479479999999999</v>
      </c>
      <c r="C878" s="1">
        <v>15</v>
      </c>
      <c r="D878" s="1">
        <v>15</v>
      </c>
      <c r="E878">
        <v>0</v>
      </c>
      <c r="F878">
        <v>9.8192000000000002E-2</v>
      </c>
      <c r="G878">
        <v>0</v>
      </c>
      <c r="H878" s="1">
        <v>5.0000000000000001E-3</v>
      </c>
      <c r="I878" s="1">
        <v>3.0000000000000001E-5</v>
      </c>
      <c r="J878" t="s">
        <v>103</v>
      </c>
      <c r="K878" t="s">
        <v>96</v>
      </c>
    </row>
    <row r="879" spans="1:11" x14ac:dyDescent="0.3">
      <c r="A879">
        <v>945</v>
      </c>
      <c r="B879" s="1">
        <v>0.16020319999999999</v>
      </c>
      <c r="C879" s="1">
        <v>15</v>
      </c>
      <c r="D879" s="1">
        <v>15</v>
      </c>
      <c r="E879">
        <v>0</v>
      </c>
      <c r="F879">
        <v>0.21964</v>
      </c>
      <c r="G879">
        <v>0</v>
      </c>
      <c r="H879" s="1">
        <v>5.0000000000000001E-3</v>
      </c>
      <c r="I879" s="1">
        <v>3.0000000000000001E-5</v>
      </c>
      <c r="J879" t="s">
        <v>103</v>
      </c>
      <c r="K879" t="s">
        <v>96</v>
      </c>
    </row>
    <row r="880" spans="1:11" x14ac:dyDescent="0.3">
      <c r="A880">
        <v>965</v>
      </c>
      <c r="B880" s="1">
        <v>0.2243724</v>
      </c>
      <c r="C880" s="1">
        <v>15</v>
      </c>
      <c r="D880" s="1">
        <v>15</v>
      </c>
      <c r="E880">
        <v>0</v>
      </c>
      <c r="F880">
        <v>0.46666999999999997</v>
      </c>
      <c r="G880">
        <v>0</v>
      </c>
      <c r="H880" s="1">
        <v>5.0000000000000001E-3</v>
      </c>
      <c r="I880" s="1">
        <v>3.0000000000000001E-5</v>
      </c>
      <c r="J880" t="s">
        <v>103</v>
      </c>
      <c r="K880" t="s">
        <v>96</v>
      </c>
    </row>
    <row r="881" spans="1:11" x14ac:dyDescent="0.3">
      <c r="A881">
        <v>985</v>
      </c>
      <c r="B881" s="1">
        <v>0.1490407</v>
      </c>
      <c r="C881" s="1">
        <v>15</v>
      </c>
      <c r="D881" s="1">
        <v>15</v>
      </c>
      <c r="E881">
        <v>0</v>
      </c>
      <c r="F881">
        <v>0.47378999999999999</v>
      </c>
      <c r="G881">
        <v>0</v>
      </c>
      <c r="H881" s="1">
        <v>5.0000000000000001E-3</v>
      </c>
      <c r="I881" s="1">
        <v>3.0000000000000001E-5</v>
      </c>
      <c r="J881" t="s">
        <v>103</v>
      </c>
      <c r="K881" t="s">
        <v>96</v>
      </c>
    </row>
    <row r="882" spans="1:11" x14ac:dyDescent="0.3">
      <c r="A882">
        <v>1005</v>
      </c>
      <c r="B882" s="1">
        <v>0.1308559</v>
      </c>
      <c r="C882" s="1">
        <v>15</v>
      </c>
      <c r="D882" s="1">
        <v>15</v>
      </c>
      <c r="E882">
        <v>0</v>
      </c>
      <c r="F882">
        <v>0.38674999999999998</v>
      </c>
      <c r="G882">
        <v>0</v>
      </c>
      <c r="H882" s="1">
        <v>5.0000000000000001E-3</v>
      </c>
      <c r="I882" s="1">
        <v>3.0000000000000001E-5</v>
      </c>
      <c r="J882" t="s">
        <v>103</v>
      </c>
      <c r="K882" t="s">
        <v>96</v>
      </c>
    </row>
    <row r="883" spans="1:11" x14ac:dyDescent="0.3">
      <c r="A883">
        <v>1025</v>
      </c>
      <c r="B883" s="1">
        <v>0.14817610000000001</v>
      </c>
      <c r="C883" s="1">
        <v>15</v>
      </c>
      <c r="D883" s="1">
        <v>15</v>
      </c>
      <c r="E883">
        <v>0</v>
      </c>
      <c r="F883">
        <v>0.27244000000000002</v>
      </c>
      <c r="G883">
        <v>0</v>
      </c>
      <c r="H883" s="1">
        <v>5.0000000000000001E-3</v>
      </c>
      <c r="I883" s="1">
        <v>3.0000000000000001E-5</v>
      </c>
      <c r="J883" t="s">
        <v>103</v>
      </c>
      <c r="K883" t="s">
        <v>96</v>
      </c>
    </row>
    <row r="884" spans="1:11" x14ac:dyDescent="0.3">
      <c r="A884">
        <v>1045</v>
      </c>
      <c r="B884" s="1">
        <v>6.4709069999999994E-2</v>
      </c>
      <c r="C884" s="1">
        <v>15</v>
      </c>
      <c r="D884" s="1">
        <v>15</v>
      </c>
      <c r="E884">
        <v>0</v>
      </c>
      <c r="F884">
        <v>0.18478</v>
      </c>
      <c r="G884">
        <v>0</v>
      </c>
      <c r="H884" s="1">
        <v>5.0000000000000001E-3</v>
      </c>
      <c r="I884" s="1">
        <v>3.0000000000000001E-5</v>
      </c>
      <c r="J884" t="s">
        <v>103</v>
      </c>
      <c r="K884" t="s">
        <v>96</v>
      </c>
    </row>
    <row r="885" spans="1:11" x14ac:dyDescent="0.3">
      <c r="A885">
        <v>1065</v>
      </c>
      <c r="B885" s="1">
        <v>-2.0938689999999999E-2</v>
      </c>
      <c r="C885" s="1">
        <v>15</v>
      </c>
      <c r="D885" s="1">
        <v>15</v>
      </c>
      <c r="E885">
        <v>0</v>
      </c>
      <c r="F885">
        <v>0.14380000000000001</v>
      </c>
      <c r="G885">
        <v>0</v>
      </c>
      <c r="H885" s="1">
        <v>5.0000000000000001E-3</v>
      </c>
      <c r="I885" s="1">
        <v>3.0000000000000001E-5</v>
      </c>
      <c r="J885" t="s">
        <v>103</v>
      </c>
      <c r="K885" t="s">
        <v>96</v>
      </c>
    </row>
    <row r="886" spans="1:11" x14ac:dyDescent="0.3">
      <c r="A886">
        <v>1085</v>
      </c>
      <c r="B886" s="1">
        <v>-2.216069E-2</v>
      </c>
      <c r="C886" s="1">
        <v>15</v>
      </c>
      <c r="D886" s="1">
        <v>15</v>
      </c>
      <c r="E886">
        <v>0</v>
      </c>
      <c r="F886">
        <v>0.15185999999999999</v>
      </c>
      <c r="G886">
        <v>0</v>
      </c>
      <c r="H886" s="1">
        <v>5.0000000000000001E-3</v>
      </c>
      <c r="I886" s="1">
        <v>3.0000000000000001E-5</v>
      </c>
      <c r="J886" t="s">
        <v>103</v>
      </c>
      <c r="K886" t="s">
        <v>96</v>
      </c>
    </row>
    <row r="887" spans="1:11" x14ac:dyDescent="0.3">
      <c r="A887">
        <v>1105</v>
      </c>
      <c r="B887" s="1">
        <v>0.21618299999999999</v>
      </c>
      <c r="C887" s="1">
        <v>15</v>
      </c>
      <c r="D887" s="1">
        <v>15</v>
      </c>
      <c r="E887">
        <v>0</v>
      </c>
      <c r="F887">
        <v>0.18751000000000001</v>
      </c>
      <c r="G887">
        <v>0</v>
      </c>
      <c r="H887" s="1">
        <v>5.0000000000000001E-3</v>
      </c>
      <c r="I887" s="1">
        <v>3.0000000000000001E-5</v>
      </c>
      <c r="J887" t="s">
        <v>103</v>
      </c>
      <c r="K887" t="s">
        <v>96</v>
      </c>
    </row>
    <row r="888" spans="1:11" x14ac:dyDescent="0.3">
      <c r="A888">
        <v>605</v>
      </c>
      <c r="B888" s="1">
        <v>0.1137649</v>
      </c>
      <c r="C888" s="1">
        <v>15</v>
      </c>
      <c r="D888" s="1">
        <v>15</v>
      </c>
      <c r="E888">
        <v>3</v>
      </c>
      <c r="F888">
        <v>2.3500999999999999E-3</v>
      </c>
      <c r="G888">
        <v>0</v>
      </c>
      <c r="H888" s="1">
        <v>5.0000000000000001E-3</v>
      </c>
      <c r="I888" s="1">
        <v>3.0000000000000001E-5</v>
      </c>
      <c r="J888" t="s">
        <v>399</v>
      </c>
      <c r="K888" t="s">
        <v>96</v>
      </c>
    </row>
    <row r="889" spans="1:11" x14ac:dyDescent="0.3">
      <c r="A889">
        <v>625</v>
      </c>
      <c r="B889" s="1">
        <v>0.1266282</v>
      </c>
      <c r="C889" s="1">
        <v>15</v>
      </c>
      <c r="D889" s="1">
        <v>15</v>
      </c>
      <c r="E889">
        <v>3</v>
      </c>
      <c r="F889">
        <v>2.9586999999999999E-3</v>
      </c>
      <c r="G889">
        <v>0</v>
      </c>
      <c r="H889" s="1">
        <v>5.0000000000000001E-3</v>
      </c>
      <c r="I889" s="1">
        <v>3.0000000000000001E-5</v>
      </c>
      <c r="J889" t="s">
        <v>399</v>
      </c>
      <c r="K889" t="s">
        <v>96</v>
      </c>
    </row>
    <row r="890" spans="1:11" x14ac:dyDescent="0.3">
      <c r="A890">
        <v>645</v>
      </c>
      <c r="B890" s="1">
        <v>6.6887569999999993E-2</v>
      </c>
      <c r="C890" s="1">
        <v>15</v>
      </c>
      <c r="D890" s="1">
        <v>15</v>
      </c>
      <c r="E890">
        <v>3</v>
      </c>
      <c r="F890">
        <v>3.1254999999999998E-3</v>
      </c>
      <c r="G890">
        <v>0</v>
      </c>
      <c r="H890" s="1">
        <v>5.0000000000000001E-3</v>
      </c>
      <c r="I890" s="1">
        <v>3.0000000000000001E-5</v>
      </c>
      <c r="J890" t="s">
        <v>399</v>
      </c>
      <c r="K890" t="s">
        <v>96</v>
      </c>
    </row>
    <row r="891" spans="1:11" x14ac:dyDescent="0.3">
      <c r="A891">
        <v>665</v>
      </c>
      <c r="B891" s="1">
        <v>5.6737280000000001E-2</v>
      </c>
      <c r="C891" s="1">
        <v>15</v>
      </c>
      <c r="D891" s="1">
        <v>15</v>
      </c>
      <c r="E891">
        <v>3</v>
      </c>
      <c r="F891">
        <v>3.8362000000000001E-3</v>
      </c>
      <c r="G891">
        <v>0</v>
      </c>
      <c r="H891" s="1">
        <v>5.0000000000000001E-3</v>
      </c>
      <c r="I891" s="1">
        <v>3.0000000000000001E-5</v>
      </c>
      <c r="J891" t="s">
        <v>399</v>
      </c>
      <c r="K891" t="s">
        <v>96</v>
      </c>
    </row>
    <row r="892" spans="1:11" x14ac:dyDescent="0.3">
      <c r="A892">
        <v>685</v>
      </c>
      <c r="B892" s="1">
        <v>4.8302749999999998E-2</v>
      </c>
      <c r="C892" s="1">
        <v>15</v>
      </c>
      <c r="D892" s="1">
        <v>15</v>
      </c>
      <c r="E892">
        <v>3</v>
      </c>
      <c r="F892">
        <v>4.5297999999999996E-3</v>
      </c>
      <c r="G892">
        <v>0</v>
      </c>
      <c r="H892" s="1">
        <v>5.0000000000000001E-3</v>
      </c>
      <c r="I892" s="1">
        <v>3.0000000000000001E-5</v>
      </c>
      <c r="J892" t="s">
        <v>399</v>
      </c>
      <c r="K892" t="s">
        <v>96</v>
      </c>
    </row>
    <row r="893" spans="1:11" x14ac:dyDescent="0.3">
      <c r="A893">
        <v>705</v>
      </c>
      <c r="B893" s="1">
        <v>3.5475300000000001E-2</v>
      </c>
      <c r="C893" s="1">
        <v>15</v>
      </c>
      <c r="D893" s="1">
        <v>15</v>
      </c>
      <c r="E893">
        <v>3</v>
      </c>
      <c r="F893">
        <v>7.3112000000000003E-3</v>
      </c>
      <c r="G893">
        <v>0</v>
      </c>
      <c r="H893" s="1">
        <v>5.0000000000000001E-3</v>
      </c>
      <c r="I893" s="1">
        <v>3.0000000000000001E-5</v>
      </c>
      <c r="J893" t="s">
        <v>399</v>
      </c>
      <c r="K893" t="s">
        <v>96</v>
      </c>
    </row>
    <row r="894" spans="1:11" x14ac:dyDescent="0.3">
      <c r="A894">
        <v>725</v>
      </c>
      <c r="B894" s="1">
        <v>4.2536249999999998E-2</v>
      </c>
      <c r="C894" s="1">
        <v>15</v>
      </c>
      <c r="D894" s="1">
        <v>15</v>
      </c>
      <c r="E894">
        <v>3</v>
      </c>
      <c r="F894">
        <v>1.4666999999999999E-2</v>
      </c>
      <c r="G894">
        <v>0</v>
      </c>
      <c r="H894" s="1">
        <v>5.0000000000000001E-3</v>
      </c>
      <c r="I894" s="1">
        <v>3.0000000000000001E-5</v>
      </c>
      <c r="J894" t="s">
        <v>399</v>
      </c>
      <c r="K894" t="s">
        <v>96</v>
      </c>
    </row>
    <row r="895" spans="1:11" x14ac:dyDescent="0.3">
      <c r="A895">
        <v>745</v>
      </c>
      <c r="B895" s="1">
        <v>4.958568E-2</v>
      </c>
      <c r="C895" s="1">
        <v>15</v>
      </c>
      <c r="D895" s="1">
        <v>15</v>
      </c>
      <c r="E895">
        <v>3</v>
      </c>
      <c r="F895">
        <v>2.8375999999999998E-2</v>
      </c>
      <c r="G895">
        <v>0</v>
      </c>
      <c r="H895" s="1">
        <v>5.0000000000000001E-3</v>
      </c>
      <c r="I895" s="1">
        <v>3.0000000000000001E-5</v>
      </c>
      <c r="J895" t="s">
        <v>399</v>
      </c>
      <c r="K895" t="s">
        <v>96</v>
      </c>
    </row>
    <row r="896" spans="1:11" x14ac:dyDescent="0.3">
      <c r="A896">
        <v>765</v>
      </c>
      <c r="B896" s="1">
        <v>4.555791E-2</v>
      </c>
      <c r="C896" s="1">
        <v>15</v>
      </c>
      <c r="D896" s="1">
        <v>15</v>
      </c>
      <c r="E896">
        <v>3</v>
      </c>
      <c r="F896">
        <v>2.862E-2</v>
      </c>
      <c r="G896">
        <v>0</v>
      </c>
      <c r="H896" s="1">
        <v>5.0000000000000001E-3</v>
      </c>
      <c r="I896" s="1">
        <v>3.0000000000000001E-5</v>
      </c>
      <c r="J896" t="s">
        <v>399</v>
      </c>
      <c r="K896" t="s">
        <v>96</v>
      </c>
    </row>
    <row r="897" spans="1:11" x14ac:dyDescent="0.3">
      <c r="A897">
        <v>785</v>
      </c>
      <c r="B897" s="1">
        <v>4.3656519999999997E-2</v>
      </c>
      <c r="C897" s="1">
        <v>15</v>
      </c>
      <c r="D897" s="1">
        <v>15</v>
      </c>
      <c r="E897">
        <v>3</v>
      </c>
      <c r="F897">
        <v>2.6127000000000001E-2</v>
      </c>
      <c r="G897">
        <v>0</v>
      </c>
      <c r="H897" s="1">
        <v>5.0000000000000001E-3</v>
      </c>
      <c r="I897" s="1">
        <v>3.0000000000000001E-5</v>
      </c>
      <c r="J897" t="s">
        <v>399</v>
      </c>
      <c r="K897" t="s">
        <v>96</v>
      </c>
    </row>
    <row r="898" spans="1:11" x14ac:dyDescent="0.3">
      <c r="A898">
        <v>805</v>
      </c>
      <c r="B898" s="1">
        <v>3.5979549999999999E-2</v>
      </c>
      <c r="C898" s="1">
        <v>15</v>
      </c>
      <c r="D898" s="1">
        <v>15</v>
      </c>
      <c r="E898">
        <v>3</v>
      </c>
      <c r="F898">
        <v>2.2037999999999999E-2</v>
      </c>
      <c r="G898">
        <v>0</v>
      </c>
      <c r="H898" s="1">
        <v>5.0000000000000001E-3</v>
      </c>
      <c r="I898" s="1">
        <v>3.0000000000000001E-5</v>
      </c>
      <c r="J898" t="s">
        <v>399</v>
      </c>
      <c r="K898" t="s">
        <v>96</v>
      </c>
    </row>
    <row r="899" spans="1:11" x14ac:dyDescent="0.3">
      <c r="A899">
        <v>825</v>
      </c>
      <c r="B899" s="1">
        <v>3.9393539999999998E-2</v>
      </c>
      <c r="C899" s="1">
        <v>15</v>
      </c>
      <c r="D899" s="1">
        <v>15</v>
      </c>
      <c r="E899">
        <v>3</v>
      </c>
      <c r="F899">
        <v>2.5163000000000001E-2</v>
      </c>
      <c r="G899">
        <v>0</v>
      </c>
      <c r="H899" s="1">
        <v>5.0000000000000001E-3</v>
      </c>
      <c r="I899" s="1">
        <v>3.0000000000000001E-5</v>
      </c>
      <c r="J899" t="s">
        <v>399</v>
      </c>
      <c r="K899" t="s">
        <v>96</v>
      </c>
    </row>
    <row r="900" spans="1:11" x14ac:dyDescent="0.3">
      <c r="A900">
        <v>845</v>
      </c>
      <c r="B900" s="1">
        <v>5.0731329999999998E-2</v>
      </c>
      <c r="C900" s="1">
        <v>15</v>
      </c>
      <c r="D900" s="1">
        <v>15</v>
      </c>
      <c r="E900">
        <v>3</v>
      </c>
      <c r="F900">
        <v>4.0572999999999998E-2</v>
      </c>
      <c r="G900">
        <v>0</v>
      </c>
      <c r="H900" s="1">
        <v>5.0000000000000001E-3</v>
      </c>
      <c r="I900" s="1">
        <v>3.0000000000000001E-5</v>
      </c>
      <c r="J900" t="s">
        <v>399</v>
      </c>
      <c r="K900" t="s">
        <v>96</v>
      </c>
    </row>
    <row r="901" spans="1:11" x14ac:dyDescent="0.3">
      <c r="A901">
        <v>865</v>
      </c>
      <c r="B901" s="1">
        <v>5.1217970000000002E-2</v>
      </c>
      <c r="C901" s="1">
        <v>15</v>
      </c>
      <c r="D901" s="1">
        <v>15</v>
      </c>
      <c r="E901">
        <v>3</v>
      </c>
      <c r="F901">
        <v>4.5524000000000002E-2</v>
      </c>
      <c r="G901">
        <v>0</v>
      </c>
      <c r="H901" s="1">
        <v>5.0000000000000001E-3</v>
      </c>
      <c r="I901" s="1">
        <v>3.0000000000000001E-5</v>
      </c>
      <c r="J901" t="s">
        <v>399</v>
      </c>
      <c r="K901" t="s">
        <v>96</v>
      </c>
    </row>
    <row r="902" spans="1:11" x14ac:dyDescent="0.3">
      <c r="A902">
        <v>885</v>
      </c>
      <c r="B902" s="1">
        <v>6.3598749999999996E-2</v>
      </c>
      <c r="C902" s="1">
        <v>15</v>
      </c>
      <c r="D902" s="1">
        <v>15</v>
      </c>
      <c r="E902">
        <v>3</v>
      </c>
      <c r="F902">
        <v>5.5155000000000003E-2</v>
      </c>
      <c r="G902">
        <v>0</v>
      </c>
      <c r="H902" s="1">
        <v>5.0000000000000001E-3</v>
      </c>
      <c r="I902" s="1">
        <v>3.0000000000000001E-5</v>
      </c>
      <c r="J902" t="s">
        <v>399</v>
      </c>
      <c r="K902" t="s">
        <v>96</v>
      </c>
    </row>
    <row r="903" spans="1:11" x14ac:dyDescent="0.3">
      <c r="A903">
        <v>905</v>
      </c>
      <c r="B903" s="1">
        <v>7.8465660000000007E-2</v>
      </c>
      <c r="C903" s="1">
        <v>15</v>
      </c>
      <c r="D903" s="1">
        <v>15</v>
      </c>
      <c r="E903">
        <v>3</v>
      </c>
      <c r="F903">
        <v>6.6724000000000006E-2</v>
      </c>
      <c r="G903">
        <v>0</v>
      </c>
      <c r="H903" s="1">
        <v>5.0000000000000001E-3</v>
      </c>
      <c r="I903" s="1">
        <v>3.0000000000000001E-5</v>
      </c>
      <c r="J903" t="s">
        <v>399</v>
      </c>
      <c r="K903" t="s">
        <v>96</v>
      </c>
    </row>
    <row r="904" spans="1:11" x14ac:dyDescent="0.3">
      <c r="A904">
        <v>925</v>
      </c>
      <c r="B904" s="1">
        <v>0.12060700000000001</v>
      </c>
      <c r="C904" s="1">
        <v>15</v>
      </c>
      <c r="D904" s="1">
        <v>15</v>
      </c>
      <c r="E904">
        <v>3</v>
      </c>
      <c r="F904">
        <v>9.8192000000000002E-2</v>
      </c>
      <c r="G904">
        <v>0</v>
      </c>
      <c r="H904" s="1">
        <v>5.0000000000000001E-3</v>
      </c>
      <c r="I904" s="1">
        <v>3.0000000000000001E-5</v>
      </c>
      <c r="J904" t="s">
        <v>399</v>
      </c>
      <c r="K904" t="s">
        <v>96</v>
      </c>
    </row>
    <row r="905" spans="1:11" x14ac:dyDescent="0.3">
      <c r="A905">
        <v>945</v>
      </c>
      <c r="B905" s="1">
        <v>0.1815928</v>
      </c>
      <c r="C905" s="1">
        <v>15</v>
      </c>
      <c r="D905" s="1">
        <v>15</v>
      </c>
      <c r="E905">
        <v>3</v>
      </c>
      <c r="F905">
        <v>0.21964</v>
      </c>
      <c r="G905">
        <v>0</v>
      </c>
      <c r="H905" s="1">
        <v>5.0000000000000001E-3</v>
      </c>
      <c r="I905" s="1">
        <v>3.0000000000000001E-5</v>
      </c>
      <c r="J905" t="s">
        <v>399</v>
      </c>
      <c r="K905" t="s">
        <v>96</v>
      </c>
    </row>
    <row r="906" spans="1:11" x14ac:dyDescent="0.3">
      <c r="A906">
        <v>965</v>
      </c>
      <c r="B906" s="1">
        <v>0.24522969999999999</v>
      </c>
      <c r="C906" s="1">
        <v>15</v>
      </c>
      <c r="D906" s="1">
        <v>15</v>
      </c>
      <c r="E906">
        <v>3</v>
      </c>
      <c r="F906">
        <v>0.46666999999999997</v>
      </c>
      <c r="G906">
        <v>0</v>
      </c>
      <c r="H906" s="1">
        <v>5.0000000000000001E-3</v>
      </c>
      <c r="I906" s="1">
        <v>3.0000000000000001E-5</v>
      </c>
      <c r="J906" t="s">
        <v>399</v>
      </c>
      <c r="K906" t="s">
        <v>96</v>
      </c>
    </row>
    <row r="907" spans="1:11" x14ac:dyDescent="0.3">
      <c r="A907">
        <v>985</v>
      </c>
      <c r="B907" s="1">
        <v>0.17640690000000001</v>
      </c>
      <c r="C907" s="1">
        <v>15</v>
      </c>
      <c r="D907" s="1">
        <v>15</v>
      </c>
      <c r="E907">
        <v>3</v>
      </c>
      <c r="F907">
        <v>0.47378999999999999</v>
      </c>
      <c r="G907">
        <v>0</v>
      </c>
      <c r="H907" s="1">
        <v>5.0000000000000001E-3</v>
      </c>
      <c r="I907" s="1">
        <v>3.0000000000000001E-5</v>
      </c>
      <c r="J907" t="s">
        <v>399</v>
      </c>
      <c r="K907" t="s">
        <v>96</v>
      </c>
    </row>
    <row r="908" spans="1:11" x14ac:dyDescent="0.3">
      <c r="A908">
        <v>1005</v>
      </c>
      <c r="B908" s="1">
        <v>0.13500889999999999</v>
      </c>
      <c r="C908" s="1">
        <v>15</v>
      </c>
      <c r="D908" s="1">
        <v>15</v>
      </c>
      <c r="E908">
        <v>3</v>
      </c>
      <c r="F908">
        <v>0.38674999999999998</v>
      </c>
      <c r="G908">
        <v>0</v>
      </c>
      <c r="H908" s="1">
        <v>5.0000000000000001E-3</v>
      </c>
      <c r="I908" s="1">
        <v>3.0000000000000001E-5</v>
      </c>
      <c r="J908" t="s">
        <v>399</v>
      </c>
      <c r="K908" t="s">
        <v>96</v>
      </c>
    </row>
    <row r="909" spans="1:11" x14ac:dyDescent="0.3">
      <c r="A909">
        <v>1025</v>
      </c>
      <c r="B909" s="1">
        <v>0.12411229999999999</v>
      </c>
      <c r="C909" s="1">
        <v>15</v>
      </c>
      <c r="D909" s="1">
        <v>15</v>
      </c>
      <c r="E909">
        <v>3</v>
      </c>
      <c r="F909">
        <v>0.27244000000000002</v>
      </c>
      <c r="G909">
        <v>0</v>
      </c>
      <c r="H909" s="1">
        <v>5.0000000000000001E-3</v>
      </c>
      <c r="I909" s="1">
        <v>3.0000000000000001E-5</v>
      </c>
      <c r="J909" t="s">
        <v>399</v>
      </c>
      <c r="K909" t="s">
        <v>96</v>
      </c>
    </row>
    <row r="910" spans="1:11" x14ac:dyDescent="0.3">
      <c r="A910">
        <v>1045</v>
      </c>
      <c r="B910" s="1">
        <v>1.691581E-2</v>
      </c>
      <c r="C910" s="1">
        <v>15</v>
      </c>
      <c r="D910" s="1">
        <v>15</v>
      </c>
      <c r="E910">
        <v>3</v>
      </c>
      <c r="F910">
        <v>0.18478</v>
      </c>
      <c r="G910">
        <v>0</v>
      </c>
      <c r="H910" s="1">
        <v>5.0000000000000001E-3</v>
      </c>
      <c r="I910" s="1">
        <v>3.0000000000000001E-5</v>
      </c>
      <c r="J910" t="s">
        <v>399</v>
      </c>
      <c r="K910" t="s">
        <v>96</v>
      </c>
    </row>
    <row r="911" spans="1:11" x14ac:dyDescent="0.3">
      <c r="A911">
        <v>1065</v>
      </c>
      <c r="B911" s="1">
        <v>-2.2199320000000002E-2</v>
      </c>
      <c r="C911" s="1">
        <v>15</v>
      </c>
      <c r="D911" s="1">
        <v>15</v>
      </c>
      <c r="E911">
        <v>3</v>
      </c>
      <c r="F911">
        <v>0.14380000000000001</v>
      </c>
      <c r="G911">
        <v>0</v>
      </c>
      <c r="H911" s="1">
        <v>5.0000000000000001E-3</v>
      </c>
      <c r="I911" s="1">
        <v>3.0000000000000001E-5</v>
      </c>
      <c r="J911" t="s">
        <v>399</v>
      </c>
      <c r="K911" t="s">
        <v>96</v>
      </c>
    </row>
    <row r="912" spans="1:11" x14ac:dyDescent="0.3">
      <c r="A912">
        <v>1085</v>
      </c>
      <c r="B912" s="1">
        <v>-2.187948E-2</v>
      </c>
      <c r="C912" s="1">
        <v>15</v>
      </c>
      <c r="D912" s="1">
        <v>15</v>
      </c>
      <c r="E912">
        <v>3</v>
      </c>
      <c r="F912">
        <v>0.15185999999999999</v>
      </c>
      <c r="G912">
        <v>0</v>
      </c>
      <c r="H912" s="1">
        <v>5.0000000000000001E-3</v>
      </c>
      <c r="I912" s="1">
        <v>3.0000000000000001E-5</v>
      </c>
      <c r="J912" t="s">
        <v>399</v>
      </c>
      <c r="K912" t="s">
        <v>96</v>
      </c>
    </row>
    <row r="913" spans="1:11" x14ac:dyDescent="0.3">
      <c r="A913">
        <v>1105</v>
      </c>
      <c r="B913" s="1">
        <v>0.20531389999999999</v>
      </c>
      <c r="C913" s="1">
        <v>15</v>
      </c>
      <c r="D913" s="1">
        <v>15</v>
      </c>
      <c r="E913">
        <v>3</v>
      </c>
      <c r="F913">
        <v>0.18751000000000001</v>
      </c>
      <c r="G913">
        <v>0</v>
      </c>
      <c r="H913" s="1">
        <v>5.0000000000000001E-3</v>
      </c>
      <c r="I913" s="1">
        <v>3.0000000000000001E-5</v>
      </c>
      <c r="J913" t="s">
        <v>399</v>
      </c>
      <c r="K913" t="s">
        <v>96</v>
      </c>
    </row>
    <row r="914" spans="1:11" x14ac:dyDescent="0.3">
      <c r="A914">
        <v>605</v>
      </c>
      <c r="B914" s="1">
        <v>5.4969980000000002E-2</v>
      </c>
      <c r="C914" s="1">
        <v>15</v>
      </c>
      <c r="D914" s="1">
        <v>15</v>
      </c>
      <c r="E914">
        <v>7</v>
      </c>
      <c r="F914">
        <v>2.3500999999999999E-3</v>
      </c>
      <c r="G914">
        <v>0</v>
      </c>
      <c r="H914" s="1">
        <v>5.0000000000000001E-3</v>
      </c>
      <c r="I914" s="1">
        <v>3.0000000000000001E-5</v>
      </c>
      <c r="J914" t="s">
        <v>400</v>
      </c>
      <c r="K914" t="s">
        <v>96</v>
      </c>
    </row>
    <row r="915" spans="1:11" x14ac:dyDescent="0.3">
      <c r="A915">
        <v>625</v>
      </c>
      <c r="B915" s="1">
        <v>6.6228319999999993E-2</v>
      </c>
      <c r="C915" s="1">
        <v>15</v>
      </c>
      <c r="D915" s="1">
        <v>15</v>
      </c>
      <c r="E915">
        <v>7</v>
      </c>
      <c r="F915">
        <v>2.9586999999999999E-3</v>
      </c>
      <c r="G915">
        <v>0</v>
      </c>
      <c r="H915" s="1">
        <v>5.0000000000000001E-3</v>
      </c>
      <c r="I915" s="1">
        <v>3.0000000000000001E-5</v>
      </c>
      <c r="J915" t="s">
        <v>400</v>
      </c>
      <c r="K915" t="s">
        <v>96</v>
      </c>
    </row>
    <row r="916" spans="1:11" x14ac:dyDescent="0.3">
      <c r="A916">
        <v>645</v>
      </c>
      <c r="B916" s="1">
        <v>4.1643069999999997E-2</v>
      </c>
      <c r="C916" s="1">
        <v>15</v>
      </c>
      <c r="D916" s="1">
        <v>15</v>
      </c>
      <c r="E916">
        <v>7</v>
      </c>
      <c r="F916">
        <v>3.1254999999999998E-3</v>
      </c>
      <c r="G916">
        <v>0</v>
      </c>
      <c r="H916" s="1">
        <v>5.0000000000000001E-3</v>
      </c>
      <c r="I916" s="1">
        <v>3.0000000000000001E-5</v>
      </c>
      <c r="J916" t="s">
        <v>400</v>
      </c>
      <c r="K916" t="s">
        <v>96</v>
      </c>
    </row>
    <row r="917" spans="1:11" x14ac:dyDescent="0.3">
      <c r="A917">
        <v>665</v>
      </c>
      <c r="B917" s="1">
        <v>3.2118540000000001E-2</v>
      </c>
      <c r="C917" s="1">
        <v>15</v>
      </c>
      <c r="D917" s="1">
        <v>15</v>
      </c>
      <c r="E917">
        <v>7</v>
      </c>
      <c r="F917">
        <v>3.8362000000000001E-3</v>
      </c>
      <c r="G917">
        <v>0</v>
      </c>
      <c r="H917" s="1">
        <v>5.0000000000000001E-3</v>
      </c>
      <c r="I917" s="1">
        <v>3.0000000000000001E-5</v>
      </c>
      <c r="J917" t="s">
        <v>400</v>
      </c>
      <c r="K917" t="s">
        <v>96</v>
      </c>
    </row>
    <row r="918" spans="1:11" x14ac:dyDescent="0.3">
      <c r="A918">
        <v>685</v>
      </c>
      <c r="B918" s="1">
        <v>2.875262E-2</v>
      </c>
      <c r="C918" s="1">
        <v>15</v>
      </c>
      <c r="D918" s="1">
        <v>15</v>
      </c>
      <c r="E918">
        <v>7</v>
      </c>
      <c r="F918">
        <v>4.5297999999999996E-3</v>
      </c>
      <c r="G918">
        <v>0</v>
      </c>
      <c r="H918" s="1">
        <v>5.0000000000000001E-3</v>
      </c>
      <c r="I918" s="1">
        <v>3.0000000000000001E-5</v>
      </c>
      <c r="J918" t="s">
        <v>400</v>
      </c>
      <c r="K918" t="s">
        <v>96</v>
      </c>
    </row>
    <row r="919" spans="1:11" x14ac:dyDescent="0.3">
      <c r="A919">
        <v>705</v>
      </c>
      <c r="B919" s="1">
        <v>2.3853320000000001E-2</v>
      </c>
      <c r="C919" s="1">
        <v>15</v>
      </c>
      <c r="D919" s="1">
        <v>15</v>
      </c>
      <c r="E919">
        <v>7</v>
      </c>
      <c r="F919">
        <v>7.3112000000000003E-3</v>
      </c>
      <c r="G919">
        <v>0</v>
      </c>
      <c r="H919" s="1">
        <v>5.0000000000000001E-3</v>
      </c>
      <c r="I919" s="1">
        <v>3.0000000000000001E-5</v>
      </c>
      <c r="J919" t="s">
        <v>400</v>
      </c>
      <c r="K919" t="s">
        <v>96</v>
      </c>
    </row>
    <row r="920" spans="1:11" x14ac:dyDescent="0.3">
      <c r="A920">
        <v>725</v>
      </c>
      <c r="B920" s="1">
        <v>2.8613820000000002E-2</v>
      </c>
      <c r="C920" s="1">
        <v>15</v>
      </c>
      <c r="D920" s="1">
        <v>15</v>
      </c>
      <c r="E920">
        <v>7</v>
      </c>
      <c r="F920">
        <v>1.4666999999999999E-2</v>
      </c>
      <c r="G920">
        <v>0</v>
      </c>
      <c r="H920" s="1">
        <v>5.0000000000000001E-3</v>
      </c>
      <c r="I920" s="1">
        <v>3.0000000000000001E-5</v>
      </c>
      <c r="J920" t="s">
        <v>400</v>
      </c>
      <c r="K920" t="s">
        <v>96</v>
      </c>
    </row>
    <row r="921" spans="1:11" x14ac:dyDescent="0.3">
      <c r="A921">
        <v>745</v>
      </c>
      <c r="B921" s="1">
        <v>3.212334E-2</v>
      </c>
      <c r="C921" s="1">
        <v>15</v>
      </c>
      <c r="D921" s="1">
        <v>15</v>
      </c>
      <c r="E921">
        <v>7</v>
      </c>
      <c r="F921">
        <v>2.8375999999999998E-2</v>
      </c>
      <c r="G921">
        <v>0</v>
      </c>
      <c r="H921" s="1">
        <v>5.0000000000000001E-3</v>
      </c>
      <c r="I921" s="1">
        <v>3.0000000000000001E-5</v>
      </c>
      <c r="J921" t="s">
        <v>400</v>
      </c>
      <c r="K921" t="s">
        <v>96</v>
      </c>
    </row>
    <row r="922" spans="1:11" x14ac:dyDescent="0.3">
      <c r="A922">
        <v>765</v>
      </c>
      <c r="B922" s="1">
        <v>3.2632990000000001E-2</v>
      </c>
      <c r="C922" s="1">
        <v>15</v>
      </c>
      <c r="D922" s="1">
        <v>15</v>
      </c>
      <c r="E922">
        <v>7</v>
      </c>
      <c r="F922">
        <v>2.862E-2</v>
      </c>
      <c r="G922">
        <v>0</v>
      </c>
      <c r="H922" s="1">
        <v>5.0000000000000001E-3</v>
      </c>
      <c r="I922" s="1">
        <v>3.0000000000000001E-5</v>
      </c>
      <c r="J922" t="s">
        <v>400</v>
      </c>
      <c r="K922" t="s">
        <v>96</v>
      </c>
    </row>
    <row r="923" spans="1:11" x14ac:dyDescent="0.3">
      <c r="A923">
        <v>785</v>
      </c>
      <c r="B923" s="1">
        <v>3.066172E-2</v>
      </c>
      <c r="C923" s="1">
        <v>15</v>
      </c>
      <c r="D923" s="1">
        <v>15</v>
      </c>
      <c r="E923">
        <v>7</v>
      </c>
      <c r="F923">
        <v>2.6127000000000001E-2</v>
      </c>
      <c r="G923">
        <v>0</v>
      </c>
      <c r="H923" s="1">
        <v>5.0000000000000001E-3</v>
      </c>
      <c r="I923" s="1">
        <v>3.0000000000000001E-5</v>
      </c>
      <c r="J923" t="s">
        <v>400</v>
      </c>
      <c r="K923" t="s">
        <v>96</v>
      </c>
    </row>
    <row r="924" spans="1:11" x14ac:dyDescent="0.3">
      <c r="A924">
        <v>805</v>
      </c>
      <c r="B924" s="1">
        <v>3.1890710000000003E-2</v>
      </c>
      <c r="C924" s="1">
        <v>15</v>
      </c>
      <c r="D924" s="1">
        <v>15</v>
      </c>
      <c r="E924">
        <v>7</v>
      </c>
      <c r="F924">
        <v>2.2037999999999999E-2</v>
      </c>
      <c r="G924">
        <v>0</v>
      </c>
      <c r="H924" s="1">
        <v>5.0000000000000001E-3</v>
      </c>
      <c r="I924" s="1">
        <v>3.0000000000000001E-5</v>
      </c>
      <c r="J924" t="s">
        <v>400</v>
      </c>
      <c r="K924" t="s">
        <v>96</v>
      </c>
    </row>
    <row r="925" spans="1:11" x14ac:dyDescent="0.3">
      <c r="A925">
        <v>825</v>
      </c>
      <c r="B925" s="1">
        <v>2.5734880000000002E-2</v>
      </c>
      <c r="C925" s="1">
        <v>15</v>
      </c>
      <c r="D925" s="1">
        <v>15</v>
      </c>
      <c r="E925">
        <v>7</v>
      </c>
      <c r="F925">
        <v>2.5163000000000001E-2</v>
      </c>
      <c r="G925">
        <v>0</v>
      </c>
      <c r="H925" s="1">
        <v>5.0000000000000001E-3</v>
      </c>
      <c r="I925" s="1">
        <v>3.0000000000000001E-5</v>
      </c>
      <c r="J925" t="s">
        <v>400</v>
      </c>
      <c r="K925" t="s">
        <v>96</v>
      </c>
    </row>
    <row r="926" spans="1:11" x14ac:dyDescent="0.3">
      <c r="A926">
        <v>845</v>
      </c>
      <c r="B926" s="1">
        <v>5.1362339999999999E-2</v>
      </c>
      <c r="C926" s="1">
        <v>15</v>
      </c>
      <c r="D926" s="1">
        <v>15</v>
      </c>
      <c r="E926">
        <v>7</v>
      </c>
      <c r="F926">
        <v>4.0572999999999998E-2</v>
      </c>
      <c r="G926">
        <v>0</v>
      </c>
      <c r="H926" s="1">
        <v>5.0000000000000001E-3</v>
      </c>
      <c r="I926" s="1">
        <v>3.0000000000000001E-5</v>
      </c>
      <c r="J926" t="s">
        <v>400</v>
      </c>
      <c r="K926" t="s">
        <v>96</v>
      </c>
    </row>
    <row r="927" spans="1:11" x14ac:dyDescent="0.3">
      <c r="A927">
        <v>865</v>
      </c>
      <c r="B927" s="1">
        <v>4.5360369999999997E-2</v>
      </c>
      <c r="C927" s="1">
        <v>15</v>
      </c>
      <c r="D927" s="1">
        <v>15</v>
      </c>
      <c r="E927">
        <v>7</v>
      </c>
      <c r="F927">
        <v>4.5524000000000002E-2</v>
      </c>
      <c r="G927">
        <v>0</v>
      </c>
      <c r="H927" s="1">
        <v>5.0000000000000001E-3</v>
      </c>
      <c r="I927" s="1">
        <v>3.0000000000000001E-5</v>
      </c>
      <c r="J927" t="s">
        <v>400</v>
      </c>
      <c r="K927" t="s">
        <v>96</v>
      </c>
    </row>
    <row r="928" spans="1:11" x14ac:dyDescent="0.3">
      <c r="A928">
        <v>885</v>
      </c>
      <c r="B928" s="1">
        <v>5.5997709999999999E-2</v>
      </c>
      <c r="C928" s="1">
        <v>15</v>
      </c>
      <c r="D928" s="1">
        <v>15</v>
      </c>
      <c r="E928">
        <v>7</v>
      </c>
      <c r="F928">
        <v>5.5155000000000003E-2</v>
      </c>
      <c r="G928">
        <v>0</v>
      </c>
      <c r="H928" s="1">
        <v>5.0000000000000001E-3</v>
      </c>
      <c r="I928" s="1">
        <v>3.0000000000000001E-5</v>
      </c>
      <c r="J928" t="s">
        <v>400</v>
      </c>
      <c r="K928" t="s">
        <v>96</v>
      </c>
    </row>
    <row r="929" spans="1:11" x14ac:dyDescent="0.3">
      <c r="A929">
        <v>905</v>
      </c>
      <c r="B929" s="1">
        <v>7.2472679999999998E-2</v>
      </c>
      <c r="C929" s="1">
        <v>15</v>
      </c>
      <c r="D929" s="1">
        <v>15</v>
      </c>
      <c r="E929">
        <v>7</v>
      </c>
      <c r="F929">
        <v>6.6724000000000006E-2</v>
      </c>
      <c r="G929">
        <v>0</v>
      </c>
      <c r="H929" s="1">
        <v>5.0000000000000001E-3</v>
      </c>
      <c r="I929" s="1">
        <v>3.0000000000000001E-5</v>
      </c>
      <c r="J929" t="s">
        <v>400</v>
      </c>
      <c r="K929" t="s">
        <v>96</v>
      </c>
    </row>
    <row r="930" spans="1:11" x14ac:dyDescent="0.3">
      <c r="A930">
        <v>925</v>
      </c>
      <c r="B930" s="1">
        <v>9.9682350000000003E-2</v>
      </c>
      <c r="C930" s="1">
        <v>15</v>
      </c>
      <c r="D930" s="1">
        <v>15</v>
      </c>
      <c r="E930">
        <v>7</v>
      </c>
      <c r="F930">
        <v>9.8192000000000002E-2</v>
      </c>
      <c r="G930">
        <v>0</v>
      </c>
      <c r="H930" s="1">
        <v>5.0000000000000001E-3</v>
      </c>
      <c r="I930" s="1">
        <v>3.0000000000000001E-5</v>
      </c>
      <c r="J930" t="s">
        <v>400</v>
      </c>
      <c r="K930" t="s">
        <v>96</v>
      </c>
    </row>
    <row r="931" spans="1:11" x14ac:dyDescent="0.3">
      <c r="A931">
        <v>945</v>
      </c>
      <c r="B931" s="1">
        <v>0.1603744</v>
      </c>
      <c r="C931" s="1">
        <v>15</v>
      </c>
      <c r="D931" s="1">
        <v>15</v>
      </c>
      <c r="E931">
        <v>7</v>
      </c>
      <c r="F931">
        <v>0.21964</v>
      </c>
      <c r="G931">
        <v>0</v>
      </c>
      <c r="H931" s="1">
        <v>5.0000000000000001E-3</v>
      </c>
      <c r="I931" s="1">
        <v>3.0000000000000001E-5</v>
      </c>
      <c r="J931" t="s">
        <v>400</v>
      </c>
      <c r="K931" t="s">
        <v>96</v>
      </c>
    </row>
    <row r="932" spans="1:11" x14ac:dyDescent="0.3">
      <c r="A932">
        <v>965</v>
      </c>
      <c r="B932" s="1">
        <v>0.157469</v>
      </c>
      <c r="C932" s="1">
        <v>15</v>
      </c>
      <c r="D932" s="1">
        <v>15</v>
      </c>
      <c r="E932">
        <v>7</v>
      </c>
      <c r="F932">
        <v>0.46666999999999997</v>
      </c>
      <c r="G932">
        <v>0</v>
      </c>
      <c r="H932" s="1">
        <v>5.0000000000000001E-3</v>
      </c>
      <c r="I932" s="1">
        <v>3.0000000000000001E-5</v>
      </c>
      <c r="J932" t="s">
        <v>400</v>
      </c>
      <c r="K932" t="s">
        <v>96</v>
      </c>
    </row>
    <row r="933" spans="1:11" x14ac:dyDescent="0.3">
      <c r="A933">
        <v>985</v>
      </c>
      <c r="B933" s="1">
        <v>0.16666239999999999</v>
      </c>
      <c r="C933" s="1">
        <v>15</v>
      </c>
      <c r="D933" s="1">
        <v>15</v>
      </c>
      <c r="E933">
        <v>7</v>
      </c>
      <c r="F933">
        <v>0.47378999999999999</v>
      </c>
      <c r="G933">
        <v>0</v>
      </c>
      <c r="H933" s="1">
        <v>5.0000000000000001E-3</v>
      </c>
      <c r="I933" s="1">
        <v>3.0000000000000001E-5</v>
      </c>
      <c r="J933" t="s">
        <v>400</v>
      </c>
      <c r="K933" t="s">
        <v>96</v>
      </c>
    </row>
    <row r="934" spans="1:11" x14ac:dyDescent="0.3">
      <c r="A934">
        <v>1005</v>
      </c>
      <c r="B934" s="1">
        <v>0.14900240000000001</v>
      </c>
      <c r="C934" s="1">
        <v>15</v>
      </c>
      <c r="D934" s="1">
        <v>15</v>
      </c>
      <c r="E934">
        <v>7</v>
      </c>
      <c r="F934">
        <v>0.38674999999999998</v>
      </c>
      <c r="G934">
        <v>0</v>
      </c>
      <c r="H934" s="1">
        <v>5.0000000000000001E-3</v>
      </c>
      <c r="I934" s="1">
        <v>3.0000000000000001E-5</v>
      </c>
      <c r="J934" t="s">
        <v>400</v>
      </c>
      <c r="K934" t="s">
        <v>96</v>
      </c>
    </row>
    <row r="935" spans="1:11" x14ac:dyDescent="0.3">
      <c r="A935">
        <v>1025</v>
      </c>
      <c r="B935" s="1">
        <v>0.16553100000000001</v>
      </c>
      <c r="C935" s="1">
        <v>15</v>
      </c>
      <c r="D935" s="1">
        <v>15</v>
      </c>
      <c r="E935">
        <v>7</v>
      </c>
      <c r="F935">
        <v>0.27244000000000002</v>
      </c>
      <c r="G935">
        <v>0</v>
      </c>
      <c r="H935" s="1">
        <v>5.0000000000000001E-3</v>
      </c>
      <c r="I935" s="1">
        <v>3.0000000000000001E-5</v>
      </c>
      <c r="J935" t="s">
        <v>400</v>
      </c>
      <c r="K935" t="s">
        <v>96</v>
      </c>
    </row>
    <row r="936" spans="1:11" x14ac:dyDescent="0.3">
      <c r="A936">
        <v>1045</v>
      </c>
      <c r="B936" s="1">
        <v>2.0772430000000001E-2</v>
      </c>
      <c r="C936" s="1">
        <v>15</v>
      </c>
      <c r="D936" s="1">
        <v>15</v>
      </c>
      <c r="E936">
        <v>7</v>
      </c>
      <c r="F936">
        <v>0.18478</v>
      </c>
      <c r="G936">
        <v>0</v>
      </c>
      <c r="H936" s="1">
        <v>5.0000000000000001E-3</v>
      </c>
      <c r="I936" s="1">
        <v>3.0000000000000001E-5</v>
      </c>
      <c r="J936" t="s">
        <v>400</v>
      </c>
      <c r="K936" t="s">
        <v>96</v>
      </c>
    </row>
    <row r="937" spans="1:11" x14ac:dyDescent="0.3">
      <c r="A937">
        <v>1065</v>
      </c>
      <c r="B937" s="1">
        <v>-2.0377889999999999E-2</v>
      </c>
      <c r="C937" s="1">
        <v>15</v>
      </c>
      <c r="D937" s="1">
        <v>15</v>
      </c>
      <c r="E937">
        <v>7</v>
      </c>
      <c r="F937">
        <v>0.14380000000000001</v>
      </c>
      <c r="G937">
        <v>0</v>
      </c>
      <c r="H937" s="1">
        <v>5.0000000000000001E-3</v>
      </c>
      <c r="I937" s="1">
        <v>3.0000000000000001E-5</v>
      </c>
      <c r="J937" t="s">
        <v>400</v>
      </c>
      <c r="K937" t="s">
        <v>96</v>
      </c>
    </row>
    <row r="938" spans="1:11" x14ac:dyDescent="0.3">
      <c r="A938">
        <v>1085</v>
      </c>
      <c r="B938" s="1">
        <v>-2.0304249999999999E-2</v>
      </c>
      <c r="C938" s="1">
        <v>15</v>
      </c>
      <c r="D938" s="1">
        <v>15</v>
      </c>
      <c r="E938">
        <v>7</v>
      </c>
      <c r="F938">
        <v>0.15185999999999999</v>
      </c>
      <c r="G938">
        <v>0</v>
      </c>
      <c r="H938" s="1">
        <v>5.0000000000000001E-3</v>
      </c>
      <c r="I938" s="1">
        <v>3.0000000000000001E-5</v>
      </c>
      <c r="J938" t="s">
        <v>400</v>
      </c>
      <c r="K938" t="s">
        <v>96</v>
      </c>
    </row>
    <row r="939" spans="1:11" x14ac:dyDescent="0.3">
      <c r="A939">
        <v>1105</v>
      </c>
      <c r="B939" s="1">
        <v>0.20974660000000001</v>
      </c>
      <c r="C939" s="1">
        <v>15</v>
      </c>
      <c r="D939" s="1">
        <v>15</v>
      </c>
      <c r="E939">
        <v>7</v>
      </c>
      <c r="F939">
        <v>0.18751000000000001</v>
      </c>
      <c r="G939">
        <v>0</v>
      </c>
      <c r="H939" s="1">
        <v>5.0000000000000001E-3</v>
      </c>
      <c r="I939" s="1">
        <v>3.0000000000000001E-5</v>
      </c>
      <c r="J939" t="s">
        <v>400</v>
      </c>
      <c r="K939" t="s">
        <v>96</v>
      </c>
    </row>
    <row r="940" spans="1:11" x14ac:dyDescent="0.3">
      <c r="A940">
        <v>605</v>
      </c>
      <c r="B940" s="1">
        <v>3.3619740000000002E-2</v>
      </c>
      <c r="C940" s="1">
        <v>15</v>
      </c>
      <c r="D940" s="1">
        <v>15</v>
      </c>
      <c r="E940">
        <v>10</v>
      </c>
      <c r="F940">
        <v>2.3500999999999999E-3</v>
      </c>
      <c r="G940">
        <v>0</v>
      </c>
      <c r="H940" s="1">
        <v>5.0000000000000001E-3</v>
      </c>
      <c r="I940" s="1">
        <v>3.0000000000000001E-5</v>
      </c>
      <c r="J940" t="s">
        <v>401</v>
      </c>
      <c r="K940" t="s">
        <v>96</v>
      </c>
    </row>
    <row r="941" spans="1:11" x14ac:dyDescent="0.3">
      <c r="A941">
        <v>625</v>
      </c>
      <c r="B941" s="1">
        <v>4.2233670000000001E-2</v>
      </c>
      <c r="C941" s="1">
        <v>15</v>
      </c>
      <c r="D941" s="1">
        <v>15</v>
      </c>
      <c r="E941">
        <v>10</v>
      </c>
      <c r="F941">
        <v>2.9586999999999999E-3</v>
      </c>
      <c r="G941">
        <v>0</v>
      </c>
      <c r="H941" s="1">
        <v>5.0000000000000001E-3</v>
      </c>
      <c r="I941" s="1">
        <v>3.0000000000000001E-5</v>
      </c>
      <c r="J941" t="s">
        <v>401</v>
      </c>
      <c r="K941" t="s">
        <v>96</v>
      </c>
    </row>
    <row r="942" spans="1:11" x14ac:dyDescent="0.3">
      <c r="A942">
        <v>645</v>
      </c>
      <c r="B942" s="1">
        <v>2.8699059999999998E-2</v>
      </c>
      <c r="C942" s="1">
        <v>15</v>
      </c>
      <c r="D942" s="1">
        <v>15</v>
      </c>
      <c r="E942">
        <v>10</v>
      </c>
      <c r="F942">
        <v>3.1254999999999998E-3</v>
      </c>
      <c r="G942">
        <v>0</v>
      </c>
      <c r="H942" s="1">
        <v>5.0000000000000001E-3</v>
      </c>
      <c r="I942" s="1">
        <v>3.0000000000000001E-5</v>
      </c>
      <c r="J942" t="s">
        <v>401</v>
      </c>
      <c r="K942" t="s">
        <v>96</v>
      </c>
    </row>
    <row r="943" spans="1:11" x14ac:dyDescent="0.3">
      <c r="A943">
        <v>665</v>
      </c>
      <c r="B943" s="1">
        <v>2.1771990000000001E-2</v>
      </c>
      <c r="C943" s="1">
        <v>15</v>
      </c>
      <c r="D943" s="1">
        <v>15</v>
      </c>
      <c r="E943">
        <v>10</v>
      </c>
      <c r="F943">
        <v>3.8362000000000001E-3</v>
      </c>
      <c r="G943">
        <v>0</v>
      </c>
      <c r="H943" s="1">
        <v>5.0000000000000001E-3</v>
      </c>
      <c r="I943" s="1">
        <v>3.0000000000000001E-5</v>
      </c>
      <c r="J943" t="s">
        <v>401</v>
      </c>
      <c r="K943" t="s">
        <v>96</v>
      </c>
    </row>
    <row r="944" spans="1:11" x14ac:dyDescent="0.3">
      <c r="A944">
        <v>685</v>
      </c>
      <c r="B944" s="1">
        <v>1.206727E-2</v>
      </c>
      <c r="C944" s="1">
        <v>15</v>
      </c>
      <c r="D944" s="1">
        <v>15</v>
      </c>
      <c r="E944">
        <v>10</v>
      </c>
      <c r="F944">
        <v>4.5297999999999996E-3</v>
      </c>
      <c r="G944">
        <v>0</v>
      </c>
      <c r="H944" s="1">
        <v>5.0000000000000001E-3</v>
      </c>
      <c r="I944" s="1">
        <v>3.0000000000000001E-5</v>
      </c>
      <c r="J944" t="s">
        <v>401</v>
      </c>
      <c r="K944" t="s">
        <v>96</v>
      </c>
    </row>
    <row r="945" spans="1:11" x14ac:dyDescent="0.3">
      <c r="A945">
        <v>705</v>
      </c>
      <c r="B945" s="1">
        <v>1.768136E-2</v>
      </c>
      <c r="C945" s="1">
        <v>15</v>
      </c>
      <c r="D945" s="1">
        <v>15</v>
      </c>
      <c r="E945">
        <v>10</v>
      </c>
      <c r="F945">
        <v>7.3112000000000003E-3</v>
      </c>
      <c r="G945">
        <v>0</v>
      </c>
      <c r="H945" s="1">
        <v>5.0000000000000001E-3</v>
      </c>
      <c r="I945" s="1">
        <v>3.0000000000000001E-5</v>
      </c>
      <c r="J945" t="s">
        <v>401</v>
      </c>
      <c r="K945" t="s">
        <v>96</v>
      </c>
    </row>
    <row r="946" spans="1:11" x14ac:dyDescent="0.3">
      <c r="A946">
        <v>725</v>
      </c>
      <c r="B946" s="1">
        <v>1.992843E-2</v>
      </c>
      <c r="C946" s="1">
        <v>15</v>
      </c>
      <c r="D946" s="1">
        <v>15</v>
      </c>
      <c r="E946">
        <v>10</v>
      </c>
      <c r="F946">
        <v>1.4666999999999999E-2</v>
      </c>
      <c r="G946">
        <v>0</v>
      </c>
      <c r="H946" s="1">
        <v>5.0000000000000001E-3</v>
      </c>
      <c r="I946" s="1">
        <v>3.0000000000000001E-5</v>
      </c>
      <c r="J946" t="s">
        <v>401</v>
      </c>
      <c r="K946" t="s">
        <v>96</v>
      </c>
    </row>
    <row r="947" spans="1:11" x14ac:dyDescent="0.3">
      <c r="A947">
        <v>745</v>
      </c>
      <c r="B947" s="1">
        <v>3.1125090000000001E-2</v>
      </c>
      <c r="C947" s="1">
        <v>15</v>
      </c>
      <c r="D947" s="1">
        <v>15</v>
      </c>
      <c r="E947">
        <v>10</v>
      </c>
      <c r="F947">
        <v>2.8375999999999998E-2</v>
      </c>
      <c r="G947">
        <v>0</v>
      </c>
      <c r="H947" s="1">
        <v>5.0000000000000001E-3</v>
      </c>
      <c r="I947" s="1">
        <v>3.0000000000000001E-5</v>
      </c>
      <c r="J947" t="s">
        <v>401</v>
      </c>
      <c r="K947" t="s">
        <v>96</v>
      </c>
    </row>
    <row r="948" spans="1:11" x14ac:dyDescent="0.3">
      <c r="A948">
        <v>765</v>
      </c>
      <c r="B948" s="1">
        <v>2.925927E-2</v>
      </c>
      <c r="C948" s="1">
        <v>15</v>
      </c>
      <c r="D948" s="1">
        <v>15</v>
      </c>
      <c r="E948">
        <v>10</v>
      </c>
      <c r="F948">
        <v>2.862E-2</v>
      </c>
      <c r="G948">
        <v>0</v>
      </c>
      <c r="H948" s="1">
        <v>5.0000000000000001E-3</v>
      </c>
      <c r="I948" s="1">
        <v>3.0000000000000001E-5</v>
      </c>
      <c r="J948" t="s">
        <v>401</v>
      </c>
      <c r="K948" t="s">
        <v>96</v>
      </c>
    </row>
    <row r="949" spans="1:11" x14ac:dyDescent="0.3">
      <c r="A949">
        <v>785</v>
      </c>
      <c r="B949" s="1">
        <v>2.825362E-2</v>
      </c>
      <c r="C949" s="1">
        <v>15</v>
      </c>
      <c r="D949" s="1">
        <v>15</v>
      </c>
      <c r="E949">
        <v>10</v>
      </c>
      <c r="F949">
        <v>2.6127000000000001E-2</v>
      </c>
      <c r="G949">
        <v>0</v>
      </c>
      <c r="H949" s="1">
        <v>5.0000000000000001E-3</v>
      </c>
      <c r="I949" s="1">
        <v>3.0000000000000001E-5</v>
      </c>
      <c r="J949" t="s">
        <v>401</v>
      </c>
      <c r="K949" t="s">
        <v>96</v>
      </c>
    </row>
    <row r="950" spans="1:11" x14ac:dyDescent="0.3">
      <c r="A950">
        <v>805</v>
      </c>
      <c r="B950" s="1">
        <v>2.4963610000000001E-2</v>
      </c>
      <c r="C950" s="1">
        <v>15</v>
      </c>
      <c r="D950" s="1">
        <v>15</v>
      </c>
      <c r="E950">
        <v>10</v>
      </c>
      <c r="F950">
        <v>2.2037999999999999E-2</v>
      </c>
      <c r="G950">
        <v>0</v>
      </c>
      <c r="H950" s="1">
        <v>5.0000000000000001E-3</v>
      </c>
      <c r="I950" s="1">
        <v>3.0000000000000001E-5</v>
      </c>
      <c r="J950" t="s">
        <v>401</v>
      </c>
      <c r="K950" t="s">
        <v>96</v>
      </c>
    </row>
    <row r="951" spans="1:11" x14ac:dyDescent="0.3">
      <c r="A951">
        <v>825</v>
      </c>
      <c r="B951" s="1">
        <v>2.446769E-2</v>
      </c>
      <c r="C951" s="1">
        <v>15</v>
      </c>
      <c r="D951" s="1">
        <v>15</v>
      </c>
      <c r="E951">
        <v>10</v>
      </c>
      <c r="F951">
        <v>2.5163000000000001E-2</v>
      </c>
      <c r="G951">
        <v>0</v>
      </c>
      <c r="H951" s="1">
        <v>5.0000000000000001E-3</v>
      </c>
      <c r="I951" s="1">
        <v>3.0000000000000001E-5</v>
      </c>
      <c r="J951" t="s">
        <v>401</v>
      </c>
      <c r="K951" t="s">
        <v>96</v>
      </c>
    </row>
    <row r="952" spans="1:11" x14ac:dyDescent="0.3">
      <c r="A952">
        <v>845</v>
      </c>
      <c r="B952" s="1">
        <v>4.491589E-2</v>
      </c>
      <c r="C952" s="1">
        <v>15</v>
      </c>
      <c r="D952" s="1">
        <v>15</v>
      </c>
      <c r="E952">
        <v>10</v>
      </c>
      <c r="F952">
        <v>4.0572999999999998E-2</v>
      </c>
      <c r="G952">
        <v>0</v>
      </c>
      <c r="H952" s="1">
        <v>5.0000000000000001E-3</v>
      </c>
      <c r="I952" s="1">
        <v>3.0000000000000001E-5</v>
      </c>
      <c r="J952" t="s">
        <v>401</v>
      </c>
      <c r="K952" t="s">
        <v>96</v>
      </c>
    </row>
    <row r="953" spans="1:11" x14ac:dyDescent="0.3">
      <c r="A953">
        <v>865</v>
      </c>
      <c r="B953" s="1">
        <v>4.7090189999999997E-2</v>
      </c>
      <c r="C953" s="1">
        <v>15</v>
      </c>
      <c r="D953" s="1">
        <v>15</v>
      </c>
      <c r="E953">
        <v>10</v>
      </c>
      <c r="F953">
        <v>4.5524000000000002E-2</v>
      </c>
      <c r="G953">
        <v>0</v>
      </c>
      <c r="H953" s="1">
        <v>5.0000000000000001E-3</v>
      </c>
      <c r="I953" s="1">
        <v>3.0000000000000001E-5</v>
      </c>
      <c r="J953" t="s">
        <v>401</v>
      </c>
      <c r="K953" t="s">
        <v>96</v>
      </c>
    </row>
    <row r="954" spans="1:11" x14ac:dyDescent="0.3">
      <c r="A954">
        <v>885</v>
      </c>
      <c r="B954" s="1">
        <v>5.4807660000000001E-2</v>
      </c>
      <c r="C954" s="1">
        <v>15</v>
      </c>
      <c r="D954" s="1">
        <v>15</v>
      </c>
      <c r="E954">
        <v>10</v>
      </c>
      <c r="F954">
        <v>5.5155000000000003E-2</v>
      </c>
      <c r="G954">
        <v>0</v>
      </c>
      <c r="H954" s="1">
        <v>5.0000000000000001E-3</v>
      </c>
      <c r="I954" s="1">
        <v>3.0000000000000001E-5</v>
      </c>
      <c r="J954" t="s">
        <v>401</v>
      </c>
      <c r="K954" t="s">
        <v>96</v>
      </c>
    </row>
    <row r="955" spans="1:11" x14ac:dyDescent="0.3">
      <c r="A955">
        <v>905</v>
      </c>
      <c r="B955" s="1">
        <v>5.801837E-2</v>
      </c>
      <c r="C955" s="1">
        <v>15</v>
      </c>
      <c r="D955" s="1">
        <v>15</v>
      </c>
      <c r="E955">
        <v>10</v>
      </c>
      <c r="F955">
        <v>6.6724000000000006E-2</v>
      </c>
      <c r="G955">
        <v>0</v>
      </c>
      <c r="H955" s="1">
        <v>5.0000000000000001E-3</v>
      </c>
      <c r="I955" s="1">
        <v>3.0000000000000001E-5</v>
      </c>
      <c r="J955" t="s">
        <v>401</v>
      </c>
      <c r="K955" t="s">
        <v>96</v>
      </c>
    </row>
    <row r="956" spans="1:11" x14ac:dyDescent="0.3">
      <c r="A956">
        <v>925</v>
      </c>
      <c r="B956" s="1">
        <v>9.2429259999999999E-2</v>
      </c>
      <c r="C956" s="1">
        <v>15</v>
      </c>
      <c r="D956" s="1">
        <v>15</v>
      </c>
      <c r="E956">
        <v>10</v>
      </c>
      <c r="F956">
        <v>9.8192000000000002E-2</v>
      </c>
      <c r="G956">
        <v>0</v>
      </c>
      <c r="H956" s="1">
        <v>5.0000000000000001E-3</v>
      </c>
      <c r="I956" s="1">
        <v>3.0000000000000001E-5</v>
      </c>
      <c r="J956" t="s">
        <v>401</v>
      </c>
      <c r="K956" t="s">
        <v>96</v>
      </c>
    </row>
    <row r="957" spans="1:11" x14ac:dyDescent="0.3">
      <c r="A957">
        <v>945</v>
      </c>
      <c r="B957" s="1">
        <v>0.19134129999999999</v>
      </c>
      <c r="C957" s="1">
        <v>15</v>
      </c>
      <c r="D957" s="1">
        <v>15</v>
      </c>
      <c r="E957">
        <v>10</v>
      </c>
      <c r="F957">
        <v>0.21964</v>
      </c>
      <c r="G957">
        <v>0</v>
      </c>
      <c r="H957" s="1">
        <v>5.0000000000000001E-3</v>
      </c>
      <c r="I957" s="1">
        <v>3.0000000000000001E-5</v>
      </c>
      <c r="J957" t="s">
        <v>401</v>
      </c>
      <c r="K957" t="s">
        <v>96</v>
      </c>
    </row>
    <row r="958" spans="1:11" x14ac:dyDescent="0.3">
      <c r="A958">
        <v>965</v>
      </c>
      <c r="B958" s="1">
        <v>0.28136850000000002</v>
      </c>
      <c r="C958" s="1">
        <v>15</v>
      </c>
      <c r="D958" s="1">
        <v>15</v>
      </c>
      <c r="E958">
        <v>10</v>
      </c>
      <c r="F958">
        <v>0.46666999999999997</v>
      </c>
      <c r="G958">
        <v>0</v>
      </c>
      <c r="H958" s="1">
        <v>5.0000000000000001E-3</v>
      </c>
      <c r="I958" s="1">
        <v>3.0000000000000001E-5</v>
      </c>
      <c r="J958" t="s">
        <v>401</v>
      </c>
      <c r="K958" t="s">
        <v>96</v>
      </c>
    </row>
    <row r="959" spans="1:11" x14ac:dyDescent="0.3">
      <c r="A959">
        <v>985</v>
      </c>
      <c r="B959" s="1">
        <v>0.17854390000000001</v>
      </c>
      <c r="C959" s="1">
        <v>15</v>
      </c>
      <c r="D959" s="1">
        <v>15</v>
      </c>
      <c r="E959">
        <v>10</v>
      </c>
      <c r="F959">
        <v>0.47378999999999999</v>
      </c>
      <c r="G959">
        <v>0</v>
      </c>
      <c r="H959" s="1">
        <v>5.0000000000000001E-3</v>
      </c>
      <c r="I959" s="1">
        <v>3.0000000000000001E-5</v>
      </c>
      <c r="J959" t="s">
        <v>401</v>
      </c>
      <c r="K959" t="s">
        <v>96</v>
      </c>
    </row>
    <row r="960" spans="1:11" x14ac:dyDescent="0.3">
      <c r="A960">
        <v>1005</v>
      </c>
      <c r="B960" s="1">
        <v>0.14545240000000001</v>
      </c>
      <c r="C960" s="1">
        <v>15</v>
      </c>
      <c r="D960" s="1">
        <v>15</v>
      </c>
      <c r="E960">
        <v>10</v>
      </c>
      <c r="F960">
        <v>0.38674999999999998</v>
      </c>
      <c r="G960">
        <v>0</v>
      </c>
      <c r="H960" s="1">
        <v>5.0000000000000001E-3</v>
      </c>
      <c r="I960" s="1">
        <v>3.0000000000000001E-5</v>
      </c>
      <c r="J960" t="s">
        <v>401</v>
      </c>
      <c r="K960" t="s">
        <v>96</v>
      </c>
    </row>
    <row r="961" spans="1:11" x14ac:dyDescent="0.3">
      <c r="A961">
        <v>1025</v>
      </c>
      <c r="B961" s="1">
        <v>0.13118630000000001</v>
      </c>
      <c r="C961" s="1">
        <v>15</v>
      </c>
      <c r="D961" s="1">
        <v>15</v>
      </c>
      <c r="E961">
        <v>10</v>
      </c>
      <c r="F961">
        <v>0.27244000000000002</v>
      </c>
      <c r="G961">
        <v>0</v>
      </c>
      <c r="H961" s="1">
        <v>5.0000000000000001E-3</v>
      </c>
      <c r="I961" s="1">
        <v>3.0000000000000001E-5</v>
      </c>
      <c r="J961" t="s">
        <v>401</v>
      </c>
      <c r="K961" t="s">
        <v>96</v>
      </c>
    </row>
    <row r="962" spans="1:11" x14ac:dyDescent="0.3">
      <c r="A962">
        <v>1045</v>
      </c>
      <c r="B962" s="1">
        <v>3.5466940000000002E-2</v>
      </c>
      <c r="C962" s="1">
        <v>15</v>
      </c>
      <c r="D962" s="1">
        <v>15</v>
      </c>
      <c r="E962">
        <v>10</v>
      </c>
      <c r="F962">
        <v>0.18478</v>
      </c>
      <c r="G962">
        <v>0</v>
      </c>
      <c r="H962" s="1">
        <v>5.0000000000000001E-3</v>
      </c>
      <c r="I962" s="1">
        <v>3.0000000000000001E-5</v>
      </c>
      <c r="J962" t="s">
        <v>401</v>
      </c>
      <c r="K962" t="s">
        <v>96</v>
      </c>
    </row>
    <row r="963" spans="1:11" x14ac:dyDescent="0.3">
      <c r="A963">
        <v>1065</v>
      </c>
      <c r="B963" s="1">
        <v>-1.9625630000000002E-2</v>
      </c>
      <c r="C963" s="1">
        <v>15</v>
      </c>
      <c r="D963" s="1">
        <v>15</v>
      </c>
      <c r="E963">
        <v>10</v>
      </c>
      <c r="F963">
        <v>0.14380000000000001</v>
      </c>
      <c r="G963">
        <v>0</v>
      </c>
      <c r="H963" s="1">
        <v>5.0000000000000001E-3</v>
      </c>
      <c r="I963" s="1">
        <v>3.0000000000000001E-5</v>
      </c>
      <c r="J963" t="s">
        <v>401</v>
      </c>
      <c r="K963" t="s">
        <v>96</v>
      </c>
    </row>
    <row r="964" spans="1:11" x14ac:dyDescent="0.3">
      <c r="A964">
        <v>1085</v>
      </c>
      <c r="B964" s="1">
        <v>-2.1112599999999999E-2</v>
      </c>
      <c r="C964" s="1">
        <v>15</v>
      </c>
      <c r="D964" s="1">
        <v>15</v>
      </c>
      <c r="E964">
        <v>10</v>
      </c>
      <c r="F964">
        <v>0.15185999999999999</v>
      </c>
      <c r="G964">
        <v>0</v>
      </c>
      <c r="H964" s="1">
        <v>5.0000000000000001E-3</v>
      </c>
      <c r="I964" s="1">
        <v>3.0000000000000001E-5</v>
      </c>
      <c r="J964" t="s">
        <v>401</v>
      </c>
      <c r="K964" t="s">
        <v>96</v>
      </c>
    </row>
    <row r="965" spans="1:11" x14ac:dyDescent="0.3">
      <c r="A965">
        <v>1105</v>
      </c>
      <c r="B965" s="1">
        <v>0.20297090000000001</v>
      </c>
      <c r="C965" s="1">
        <v>15</v>
      </c>
      <c r="D965" s="1">
        <v>15</v>
      </c>
      <c r="E965">
        <v>10</v>
      </c>
      <c r="F965">
        <v>0.18751000000000001</v>
      </c>
      <c r="G965">
        <v>0</v>
      </c>
      <c r="H965" s="1">
        <v>5.0000000000000001E-3</v>
      </c>
      <c r="I965" s="1">
        <v>3.0000000000000001E-5</v>
      </c>
      <c r="J965" t="s">
        <v>401</v>
      </c>
      <c r="K965" t="s">
        <v>96</v>
      </c>
    </row>
    <row r="966" spans="1:11" x14ac:dyDescent="0.3">
      <c r="A966">
        <v>605</v>
      </c>
      <c r="B966" s="1">
        <v>1.88001E-2</v>
      </c>
      <c r="C966" s="1">
        <v>15</v>
      </c>
      <c r="D966" s="1">
        <v>15</v>
      </c>
      <c r="E966">
        <v>13</v>
      </c>
      <c r="F966">
        <v>2.3500999999999999E-3</v>
      </c>
      <c r="G966">
        <v>0</v>
      </c>
      <c r="H966" s="1">
        <v>5.0000000000000001E-3</v>
      </c>
      <c r="I966" s="1">
        <v>3.0000000000000001E-5</v>
      </c>
      <c r="J966" t="s">
        <v>403</v>
      </c>
      <c r="K966" t="s">
        <v>402</v>
      </c>
    </row>
    <row r="967" spans="1:11" x14ac:dyDescent="0.3">
      <c r="A967">
        <v>625</v>
      </c>
      <c r="B967" s="1">
        <v>3.5247380000000002E-2</v>
      </c>
      <c r="C967" s="1">
        <v>15</v>
      </c>
      <c r="D967" s="1">
        <v>15</v>
      </c>
      <c r="E967">
        <v>13</v>
      </c>
      <c r="F967">
        <v>2.9586999999999999E-3</v>
      </c>
      <c r="G967">
        <v>0</v>
      </c>
      <c r="H967" s="1">
        <v>5.0000000000000001E-3</v>
      </c>
      <c r="I967" s="1">
        <v>3.0000000000000001E-5</v>
      </c>
      <c r="J967" t="s">
        <v>403</v>
      </c>
      <c r="K967" t="s">
        <v>402</v>
      </c>
    </row>
    <row r="968" spans="1:11" x14ac:dyDescent="0.3">
      <c r="A968">
        <v>645</v>
      </c>
      <c r="B968" s="1">
        <v>1.696725E-2</v>
      </c>
      <c r="C968" s="1">
        <v>15</v>
      </c>
      <c r="D968" s="1">
        <v>15</v>
      </c>
      <c r="E968">
        <v>13</v>
      </c>
      <c r="F968">
        <v>3.1254999999999998E-3</v>
      </c>
      <c r="G968">
        <v>0</v>
      </c>
      <c r="H968" s="1">
        <v>5.0000000000000001E-3</v>
      </c>
      <c r="I968" s="1">
        <v>3.0000000000000001E-5</v>
      </c>
      <c r="J968" t="s">
        <v>403</v>
      </c>
      <c r="K968" t="s">
        <v>402</v>
      </c>
    </row>
    <row r="969" spans="1:11" x14ac:dyDescent="0.3">
      <c r="A969">
        <v>665</v>
      </c>
      <c r="B969" s="1">
        <v>1.1018E-2</v>
      </c>
      <c r="C969" s="1">
        <v>15</v>
      </c>
      <c r="D969" s="1">
        <v>15</v>
      </c>
      <c r="E969">
        <v>13</v>
      </c>
      <c r="F969">
        <v>3.8362000000000001E-3</v>
      </c>
      <c r="G969">
        <v>0</v>
      </c>
      <c r="H969" s="1">
        <v>5.0000000000000001E-3</v>
      </c>
      <c r="I969" s="1">
        <v>3.0000000000000001E-5</v>
      </c>
      <c r="J969" t="s">
        <v>403</v>
      </c>
      <c r="K969" t="s">
        <v>402</v>
      </c>
    </row>
    <row r="970" spans="1:11" x14ac:dyDescent="0.3">
      <c r="A970">
        <v>685</v>
      </c>
      <c r="B970" s="1">
        <v>1.7083910000000001E-2</v>
      </c>
      <c r="C970" s="1">
        <v>15</v>
      </c>
      <c r="D970" s="1">
        <v>15</v>
      </c>
      <c r="E970">
        <v>13</v>
      </c>
      <c r="F970">
        <v>4.5297999999999996E-3</v>
      </c>
      <c r="G970">
        <v>0</v>
      </c>
      <c r="H970" s="1">
        <v>5.0000000000000001E-3</v>
      </c>
      <c r="I970" s="1">
        <v>3.0000000000000001E-5</v>
      </c>
      <c r="J970" t="s">
        <v>403</v>
      </c>
      <c r="K970" t="s">
        <v>402</v>
      </c>
    </row>
    <row r="971" spans="1:11" x14ac:dyDescent="0.3">
      <c r="A971">
        <v>705</v>
      </c>
      <c r="B971" s="1">
        <v>1.6444E-2</v>
      </c>
      <c r="C971" s="1">
        <v>15</v>
      </c>
      <c r="D971" s="1">
        <v>15</v>
      </c>
      <c r="E971">
        <v>13</v>
      </c>
      <c r="F971">
        <v>7.3112000000000003E-3</v>
      </c>
      <c r="G971">
        <v>0</v>
      </c>
      <c r="H971" s="1">
        <v>5.0000000000000001E-3</v>
      </c>
      <c r="I971" s="1">
        <v>3.0000000000000001E-5</v>
      </c>
      <c r="J971" t="s">
        <v>403</v>
      </c>
      <c r="K971" t="s">
        <v>402</v>
      </c>
    </row>
    <row r="972" spans="1:11" x14ac:dyDescent="0.3">
      <c r="A972">
        <v>725</v>
      </c>
      <c r="B972" s="1">
        <v>1.7262139999999999E-2</v>
      </c>
      <c r="C972" s="1">
        <v>15</v>
      </c>
      <c r="D972" s="1">
        <v>15</v>
      </c>
      <c r="E972">
        <v>13</v>
      </c>
      <c r="F972">
        <v>1.4666999999999999E-2</v>
      </c>
      <c r="G972">
        <v>0</v>
      </c>
      <c r="H972" s="1">
        <v>5.0000000000000001E-3</v>
      </c>
      <c r="I972" s="1">
        <v>3.0000000000000001E-5</v>
      </c>
      <c r="J972" t="s">
        <v>403</v>
      </c>
      <c r="K972" t="s">
        <v>402</v>
      </c>
    </row>
    <row r="973" spans="1:11" x14ac:dyDescent="0.3">
      <c r="A973">
        <v>745</v>
      </c>
      <c r="B973" s="1">
        <v>2.1704879999999999E-2</v>
      </c>
      <c r="C973" s="1">
        <v>15</v>
      </c>
      <c r="D973" s="1">
        <v>15</v>
      </c>
      <c r="E973">
        <v>13</v>
      </c>
      <c r="F973">
        <v>2.8375999999999998E-2</v>
      </c>
      <c r="G973">
        <v>0</v>
      </c>
      <c r="H973" s="1">
        <v>5.0000000000000001E-3</v>
      </c>
      <c r="I973" s="1">
        <v>3.0000000000000001E-5</v>
      </c>
      <c r="J973" t="s">
        <v>403</v>
      </c>
      <c r="K973" t="s">
        <v>402</v>
      </c>
    </row>
    <row r="974" spans="1:11" x14ac:dyDescent="0.3">
      <c r="A974">
        <v>765</v>
      </c>
      <c r="B974" s="1">
        <v>2.4058820000000002E-2</v>
      </c>
      <c r="C974" s="1">
        <v>15</v>
      </c>
      <c r="D974" s="1">
        <v>15</v>
      </c>
      <c r="E974">
        <v>13</v>
      </c>
      <c r="F974">
        <v>2.862E-2</v>
      </c>
      <c r="G974">
        <v>0</v>
      </c>
      <c r="H974" s="1">
        <v>5.0000000000000001E-3</v>
      </c>
      <c r="I974" s="1">
        <v>3.0000000000000001E-5</v>
      </c>
      <c r="J974" t="s">
        <v>403</v>
      </c>
      <c r="K974" t="s">
        <v>402</v>
      </c>
    </row>
    <row r="975" spans="1:11" x14ac:dyDescent="0.3">
      <c r="A975">
        <v>785</v>
      </c>
      <c r="B975" s="1">
        <v>2.2526810000000001E-2</v>
      </c>
      <c r="C975" s="1">
        <v>15</v>
      </c>
      <c r="D975" s="1">
        <v>15</v>
      </c>
      <c r="E975">
        <v>13</v>
      </c>
      <c r="F975">
        <v>2.6127000000000001E-2</v>
      </c>
      <c r="G975">
        <v>0</v>
      </c>
      <c r="H975" s="1">
        <v>5.0000000000000001E-3</v>
      </c>
      <c r="I975" s="1">
        <v>3.0000000000000001E-5</v>
      </c>
      <c r="J975" t="s">
        <v>403</v>
      </c>
      <c r="K975" t="s">
        <v>402</v>
      </c>
    </row>
    <row r="976" spans="1:11" x14ac:dyDescent="0.3">
      <c r="A976">
        <v>805</v>
      </c>
      <c r="B976" s="1">
        <v>2.3327190000000001E-2</v>
      </c>
      <c r="C976" s="1">
        <v>15</v>
      </c>
      <c r="D976" s="1">
        <v>15</v>
      </c>
      <c r="E976">
        <v>13</v>
      </c>
      <c r="F976">
        <v>2.2037999999999999E-2</v>
      </c>
      <c r="G976">
        <v>0</v>
      </c>
      <c r="H976" s="1">
        <v>5.0000000000000001E-3</v>
      </c>
      <c r="I976" s="1">
        <v>3.0000000000000001E-5</v>
      </c>
      <c r="J976" t="s">
        <v>403</v>
      </c>
      <c r="K976" t="s">
        <v>402</v>
      </c>
    </row>
    <row r="977" spans="1:11" x14ac:dyDescent="0.3">
      <c r="A977">
        <v>825</v>
      </c>
      <c r="B977" s="1">
        <v>2.1126559999999999E-2</v>
      </c>
      <c r="C977" s="1">
        <v>15</v>
      </c>
      <c r="D977" s="1">
        <v>15</v>
      </c>
      <c r="E977">
        <v>13</v>
      </c>
      <c r="F977">
        <v>2.5163000000000001E-2</v>
      </c>
      <c r="G977">
        <v>0</v>
      </c>
      <c r="H977" s="1">
        <v>5.0000000000000001E-3</v>
      </c>
      <c r="I977" s="1">
        <v>3.0000000000000001E-5</v>
      </c>
      <c r="J977" t="s">
        <v>403</v>
      </c>
      <c r="K977" t="s">
        <v>402</v>
      </c>
    </row>
    <row r="978" spans="1:11" x14ac:dyDescent="0.3">
      <c r="A978">
        <v>845</v>
      </c>
      <c r="B978" s="1">
        <v>2.919306E-2</v>
      </c>
      <c r="C978" s="1">
        <v>15</v>
      </c>
      <c r="D978" s="1">
        <v>15</v>
      </c>
      <c r="E978">
        <v>13</v>
      </c>
      <c r="F978">
        <v>4.0572999999999998E-2</v>
      </c>
      <c r="G978">
        <v>0</v>
      </c>
      <c r="H978" s="1">
        <v>5.0000000000000001E-3</v>
      </c>
      <c r="I978" s="1">
        <v>3.0000000000000001E-5</v>
      </c>
      <c r="J978" t="s">
        <v>403</v>
      </c>
      <c r="K978" t="s">
        <v>402</v>
      </c>
    </row>
    <row r="979" spans="1:11" x14ac:dyDescent="0.3">
      <c r="A979">
        <v>865</v>
      </c>
      <c r="B979" s="1">
        <v>4.188418E-2</v>
      </c>
      <c r="C979" s="1">
        <v>15</v>
      </c>
      <c r="D979" s="1">
        <v>15</v>
      </c>
      <c r="E979">
        <v>13</v>
      </c>
      <c r="F979">
        <v>4.5524000000000002E-2</v>
      </c>
      <c r="G979">
        <v>0</v>
      </c>
      <c r="H979" s="1">
        <v>5.0000000000000001E-3</v>
      </c>
      <c r="I979" s="1">
        <v>3.0000000000000001E-5</v>
      </c>
      <c r="J979" t="s">
        <v>403</v>
      </c>
      <c r="K979" t="s">
        <v>402</v>
      </c>
    </row>
    <row r="980" spans="1:11" x14ac:dyDescent="0.3">
      <c r="A980">
        <v>885</v>
      </c>
      <c r="B980" s="1">
        <v>4.087093E-2</v>
      </c>
      <c r="C980" s="1">
        <v>15</v>
      </c>
      <c r="D980" s="1">
        <v>15</v>
      </c>
      <c r="E980">
        <v>13</v>
      </c>
      <c r="F980">
        <v>5.5155000000000003E-2</v>
      </c>
      <c r="G980">
        <v>0</v>
      </c>
      <c r="H980" s="1">
        <v>5.0000000000000001E-3</v>
      </c>
      <c r="I980" s="1">
        <v>3.0000000000000001E-5</v>
      </c>
      <c r="J980" t="s">
        <v>403</v>
      </c>
      <c r="K980" t="s">
        <v>402</v>
      </c>
    </row>
    <row r="981" spans="1:11" x14ac:dyDescent="0.3">
      <c r="A981">
        <v>905</v>
      </c>
      <c r="B981" s="1">
        <v>5.2702060000000002E-2</v>
      </c>
      <c r="C981" s="1">
        <v>15</v>
      </c>
      <c r="D981" s="1">
        <v>15</v>
      </c>
      <c r="E981">
        <v>13</v>
      </c>
      <c r="F981">
        <v>6.6724000000000006E-2</v>
      </c>
      <c r="G981">
        <v>0</v>
      </c>
      <c r="H981" s="1">
        <v>5.0000000000000001E-3</v>
      </c>
      <c r="I981" s="1">
        <v>3.0000000000000001E-5</v>
      </c>
      <c r="J981" t="s">
        <v>403</v>
      </c>
      <c r="K981" t="s">
        <v>402</v>
      </c>
    </row>
    <row r="982" spans="1:11" x14ac:dyDescent="0.3">
      <c r="A982">
        <v>925</v>
      </c>
      <c r="B982" s="1">
        <v>7.1078450000000001E-2</v>
      </c>
      <c r="C982" s="1">
        <v>15</v>
      </c>
      <c r="D982" s="1">
        <v>15</v>
      </c>
      <c r="E982">
        <v>13</v>
      </c>
      <c r="F982">
        <v>9.8192000000000002E-2</v>
      </c>
      <c r="G982">
        <v>0</v>
      </c>
      <c r="H982" s="1">
        <v>5.0000000000000001E-3</v>
      </c>
      <c r="I982" s="1">
        <v>3.0000000000000001E-5</v>
      </c>
      <c r="J982" t="s">
        <v>403</v>
      </c>
      <c r="K982" t="s">
        <v>402</v>
      </c>
    </row>
    <row r="983" spans="1:11" x14ac:dyDescent="0.3">
      <c r="A983">
        <v>945</v>
      </c>
      <c r="B983" s="1">
        <v>0.2388864</v>
      </c>
      <c r="C983" s="1">
        <v>15</v>
      </c>
      <c r="D983" s="1">
        <v>15</v>
      </c>
      <c r="E983">
        <v>13</v>
      </c>
      <c r="F983">
        <v>0.21964</v>
      </c>
      <c r="G983">
        <v>0</v>
      </c>
      <c r="H983" s="1">
        <v>5.0000000000000001E-3</v>
      </c>
      <c r="I983" s="1">
        <v>3.0000000000000001E-5</v>
      </c>
      <c r="J983" t="s">
        <v>403</v>
      </c>
      <c r="K983" t="s">
        <v>402</v>
      </c>
    </row>
    <row r="984" spans="1:11" x14ac:dyDescent="0.3">
      <c r="A984">
        <v>965</v>
      </c>
      <c r="B984" s="1">
        <v>0.20577239999999999</v>
      </c>
      <c r="C984" s="1">
        <v>15</v>
      </c>
      <c r="D984" s="1">
        <v>15</v>
      </c>
      <c r="E984">
        <v>13</v>
      </c>
      <c r="F984">
        <v>0.46666999999999997</v>
      </c>
      <c r="G984">
        <v>0</v>
      </c>
      <c r="H984" s="1">
        <v>5.0000000000000001E-3</v>
      </c>
      <c r="I984" s="1">
        <v>3.0000000000000001E-5</v>
      </c>
      <c r="J984" t="s">
        <v>403</v>
      </c>
      <c r="K984" t="s">
        <v>402</v>
      </c>
    </row>
    <row r="985" spans="1:11" x14ac:dyDescent="0.3">
      <c r="A985">
        <v>985</v>
      </c>
      <c r="B985" s="1">
        <v>0.30873820000000002</v>
      </c>
      <c r="C985" s="1">
        <v>15</v>
      </c>
      <c r="D985" s="1">
        <v>15</v>
      </c>
      <c r="E985">
        <v>13</v>
      </c>
      <c r="F985">
        <v>0.47378999999999999</v>
      </c>
      <c r="G985">
        <v>0</v>
      </c>
      <c r="H985" s="1">
        <v>5.0000000000000001E-3</v>
      </c>
      <c r="I985" s="1">
        <v>3.0000000000000001E-5</v>
      </c>
      <c r="J985" t="s">
        <v>403</v>
      </c>
      <c r="K985" t="s">
        <v>402</v>
      </c>
    </row>
    <row r="986" spans="1:11" x14ac:dyDescent="0.3">
      <c r="A986">
        <v>1005</v>
      </c>
      <c r="B986" s="1">
        <v>0.28716350000000002</v>
      </c>
      <c r="C986" s="1">
        <v>15</v>
      </c>
      <c r="D986" s="1">
        <v>15</v>
      </c>
      <c r="E986">
        <v>13</v>
      </c>
      <c r="F986">
        <v>0.38674999999999998</v>
      </c>
      <c r="G986">
        <v>0</v>
      </c>
      <c r="H986" s="1">
        <v>5.0000000000000001E-3</v>
      </c>
      <c r="I986" s="1">
        <v>3.0000000000000001E-5</v>
      </c>
      <c r="J986" t="s">
        <v>403</v>
      </c>
      <c r="K986" t="s">
        <v>402</v>
      </c>
    </row>
    <row r="987" spans="1:11" x14ac:dyDescent="0.3">
      <c r="A987">
        <v>1025</v>
      </c>
      <c r="B987" s="1">
        <v>0.14126830000000001</v>
      </c>
      <c r="C987" s="1">
        <v>15</v>
      </c>
      <c r="D987" s="1">
        <v>15</v>
      </c>
      <c r="E987">
        <v>13</v>
      </c>
      <c r="F987">
        <v>0.27244000000000002</v>
      </c>
      <c r="G987">
        <v>0</v>
      </c>
      <c r="H987" s="1">
        <v>5.0000000000000001E-3</v>
      </c>
      <c r="I987" s="1">
        <v>3.0000000000000001E-5</v>
      </c>
      <c r="J987" t="s">
        <v>403</v>
      </c>
      <c r="K987" t="s">
        <v>402</v>
      </c>
    </row>
    <row r="988" spans="1:11" x14ac:dyDescent="0.3">
      <c r="A988">
        <v>1045</v>
      </c>
      <c r="B988" s="1">
        <v>0.34304780000000001</v>
      </c>
      <c r="C988" s="1">
        <v>15</v>
      </c>
      <c r="D988" s="1">
        <v>15</v>
      </c>
      <c r="E988">
        <v>13</v>
      </c>
      <c r="F988">
        <v>0.18478</v>
      </c>
      <c r="G988">
        <v>0</v>
      </c>
      <c r="H988" s="1">
        <v>5.0000000000000001E-3</v>
      </c>
      <c r="I988" s="1">
        <v>3.0000000000000001E-5</v>
      </c>
      <c r="J988" t="s">
        <v>403</v>
      </c>
      <c r="K988" t="s">
        <v>402</v>
      </c>
    </row>
    <row r="989" spans="1:11" x14ac:dyDescent="0.3">
      <c r="A989">
        <v>1065</v>
      </c>
      <c r="B989" s="1">
        <v>-2.2156849999999999E-2</v>
      </c>
      <c r="C989" s="1">
        <v>15</v>
      </c>
      <c r="D989" s="1">
        <v>15</v>
      </c>
      <c r="E989">
        <v>13</v>
      </c>
      <c r="F989">
        <v>0.14380000000000001</v>
      </c>
      <c r="G989">
        <v>0</v>
      </c>
      <c r="H989" s="1">
        <v>5.0000000000000001E-3</v>
      </c>
      <c r="I989" s="1">
        <v>3.0000000000000001E-5</v>
      </c>
      <c r="J989" t="s">
        <v>403</v>
      </c>
      <c r="K989" t="s">
        <v>402</v>
      </c>
    </row>
    <row r="990" spans="1:11" x14ac:dyDescent="0.3">
      <c r="A990">
        <v>1085</v>
      </c>
      <c r="B990" s="1">
        <v>-2.1237539999999999E-2</v>
      </c>
      <c r="C990" s="1">
        <v>15</v>
      </c>
      <c r="D990" s="1">
        <v>15</v>
      </c>
      <c r="E990">
        <v>13</v>
      </c>
      <c r="F990">
        <v>0.15185999999999999</v>
      </c>
      <c r="G990">
        <v>0</v>
      </c>
      <c r="H990" s="1">
        <v>5.0000000000000001E-3</v>
      </c>
      <c r="I990" s="1">
        <v>3.0000000000000001E-5</v>
      </c>
      <c r="J990" t="s">
        <v>403</v>
      </c>
      <c r="K990" t="s">
        <v>402</v>
      </c>
    </row>
    <row r="991" spans="1:11" x14ac:dyDescent="0.3">
      <c r="A991">
        <v>1105</v>
      </c>
      <c r="B991" s="1">
        <v>0.24272050000000001</v>
      </c>
      <c r="C991" s="1">
        <v>15</v>
      </c>
      <c r="D991" s="1">
        <v>15</v>
      </c>
      <c r="E991">
        <v>13</v>
      </c>
      <c r="F991">
        <v>0.18751000000000001</v>
      </c>
      <c r="G991">
        <v>0</v>
      </c>
      <c r="H991" s="1">
        <v>5.0000000000000001E-3</v>
      </c>
      <c r="I991" s="1">
        <v>3.0000000000000001E-5</v>
      </c>
      <c r="J991" t="s">
        <v>403</v>
      </c>
      <c r="K991" t="s">
        <v>402</v>
      </c>
    </row>
    <row r="992" spans="1:11" x14ac:dyDescent="0.3">
      <c r="A992">
        <v>605</v>
      </c>
      <c r="B992" s="1">
        <v>1.7029490000000001E-2</v>
      </c>
      <c r="C992" s="1">
        <v>15</v>
      </c>
      <c r="D992" s="1">
        <v>15</v>
      </c>
      <c r="E992">
        <v>16</v>
      </c>
      <c r="F992">
        <v>2.3500999999999999E-3</v>
      </c>
      <c r="G992">
        <v>0</v>
      </c>
      <c r="H992" s="1">
        <v>5.0000000000000001E-3</v>
      </c>
      <c r="I992" s="1">
        <v>3.0000000000000001E-5</v>
      </c>
      <c r="J992" t="s">
        <v>404</v>
      </c>
      <c r="K992" t="s">
        <v>402</v>
      </c>
    </row>
    <row r="993" spans="1:11" x14ac:dyDescent="0.3">
      <c r="A993">
        <v>625</v>
      </c>
      <c r="B993" s="1">
        <v>2.9826749999999999E-2</v>
      </c>
      <c r="C993" s="1">
        <v>15</v>
      </c>
      <c r="D993" s="1">
        <v>15</v>
      </c>
      <c r="E993">
        <v>16</v>
      </c>
      <c r="F993">
        <v>2.9586999999999999E-3</v>
      </c>
      <c r="G993">
        <v>0</v>
      </c>
      <c r="H993" s="1">
        <v>5.0000000000000001E-3</v>
      </c>
      <c r="I993" s="1">
        <v>3.0000000000000001E-5</v>
      </c>
      <c r="J993" t="s">
        <v>404</v>
      </c>
      <c r="K993" t="s">
        <v>402</v>
      </c>
    </row>
    <row r="994" spans="1:11" x14ac:dyDescent="0.3">
      <c r="A994">
        <v>645</v>
      </c>
      <c r="B994" s="1">
        <v>1.496252E-2</v>
      </c>
      <c r="C994" s="1">
        <v>15</v>
      </c>
      <c r="D994" s="1">
        <v>15</v>
      </c>
      <c r="E994">
        <v>16</v>
      </c>
      <c r="F994">
        <v>3.1254999999999998E-3</v>
      </c>
      <c r="G994">
        <v>0</v>
      </c>
      <c r="H994" s="1">
        <v>5.0000000000000001E-3</v>
      </c>
      <c r="I994" s="1">
        <v>3.0000000000000001E-5</v>
      </c>
      <c r="J994" t="s">
        <v>404</v>
      </c>
      <c r="K994" t="s">
        <v>402</v>
      </c>
    </row>
    <row r="995" spans="1:11" x14ac:dyDescent="0.3">
      <c r="A995">
        <v>665</v>
      </c>
      <c r="B995" s="1">
        <v>1.383115E-2</v>
      </c>
      <c r="C995" s="1">
        <v>15</v>
      </c>
      <c r="D995" s="1">
        <v>15</v>
      </c>
      <c r="E995">
        <v>16</v>
      </c>
      <c r="F995">
        <v>3.8362000000000001E-3</v>
      </c>
      <c r="G995">
        <v>0</v>
      </c>
      <c r="H995" s="1">
        <v>5.0000000000000001E-3</v>
      </c>
      <c r="I995" s="1">
        <v>3.0000000000000001E-5</v>
      </c>
      <c r="J995" t="s">
        <v>404</v>
      </c>
      <c r="K995" t="s">
        <v>402</v>
      </c>
    </row>
    <row r="996" spans="1:11" x14ac:dyDescent="0.3">
      <c r="A996">
        <v>685</v>
      </c>
      <c r="B996" s="1">
        <v>1.532652E-2</v>
      </c>
      <c r="C996" s="1">
        <v>15</v>
      </c>
      <c r="D996" s="1">
        <v>15</v>
      </c>
      <c r="E996">
        <v>16</v>
      </c>
      <c r="F996">
        <v>4.5297999999999996E-3</v>
      </c>
      <c r="G996">
        <v>0</v>
      </c>
      <c r="H996" s="1">
        <v>5.0000000000000001E-3</v>
      </c>
      <c r="I996" s="1">
        <v>3.0000000000000001E-5</v>
      </c>
      <c r="J996" t="s">
        <v>404</v>
      </c>
      <c r="K996" t="s">
        <v>402</v>
      </c>
    </row>
    <row r="997" spans="1:11" x14ac:dyDescent="0.3">
      <c r="A997">
        <v>705</v>
      </c>
      <c r="B997" s="1">
        <v>1.4606839999999999E-2</v>
      </c>
      <c r="C997" s="1">
        <v>15</v>
      </c>
      <c r="D997" s="1">
        <v>15</v>
      </c>
      <c r="E997">
        <v>16</v>
      </c>
      <c r="F997">
        <v>7.3112000000000003E-3</v>
      </c>
      <c r="G997">
        <v>0</v>
      </c>
      <c r="H997" s="1">
        <v>5.0000000000000001E-3</v>
      </c>
      <c r="I997" s="1">
        <v>3.0000000000000001E-5</v>
      </c>
      <c r="J997" t="s">
        <v>404</v>
      </c>
      <c r="K997" t="s">
        <v>402</v>
      </c>
    </row>
    <row r="998" spans="1:11" x14ac:dyDescent="0.3">
      <c r="A998">
        <v>725</v>
      </c>
      <c r="B998" s="1">
        <v>1.078615E-2</v>
      </c>
      <c r="C998" s="1">
        <v>15</v>
      </c>
      <c r="D998" s="1">
        <v>15</v>
      </c>
      <c r="E998">
        <v>16</v>
      </c>
      <c r="F998">
        <v>1.4666999999999999E-2</v>
      </c>
      <c r="G998">
        <v>0</v>
      </c>
      <c r="H998" s="1">
        <v>5.0000000000000001E-3</v>
      </c>
      <c r="I998" s="1">
        <v>3.0000000000000001E-5</v>
      </c>
      <c r="J998" t="s">
        <v>404</v>
      </c>
      <c r="K998" t="s">
        <v>402</v>
      </c>
    </row>
    <row r="999" spans="1:11" x14ac:dyDescent="0.3">
      <c r="A999">
        <v>745</v>
      </c>
      <c r="B999" s="1">
        <v>2.4102780000000001E-2</v>
      </c>
      <c r="C999" s="1">
        <v>15</v>
      </c>
      <c r="D999" s="1">
        <v>15</v>
      </c>
      <c r="E999">
        <v>16</v>
      </c>
      <c r="F999">
        <v>2.8375999999999998E-2</v>
      </c>
      <c r="G999">
        <v>0</v>
      </c>
      <c r="H999" s="1">
        <v>5.0000000000000001E-3</v>
      </c>
      <c r="I999" s="1">
        <v>3.0000000000000001E-5</v>
      </c>
      <c r="J999" t="s">
        <v>404</v>
      </c>
      <c r="K999" t="s">
        <v>402</v>
      </c>
    </row>
    <row r="1000" spans="1:11" x14ac:dyDescent="0.3">
      <c r="A1000">
        <v>765</v>
      </c>
      <c r="B1000" s="1">
        <v>2.3368130000000001E-2</v>
      </c>
      <c r="C1000" s="1">
        <v>15</v>
      </c>
      <c r="D1000" s="1">
        <v>15</v>
      </c>
      <c r="E1000">
        <v>16</v>
      </c>
      <c r="F1000">
        <v>2.862E-2</v>
      </c>
      <c r="G1000">
        <v>0</v>
      </c>
      <c r="H1000" s="1">
        <v>5.0000000000000001E-3</v>
      </c>
      <c r="I1000" s="1">
        <v>3.0000000000000001E-5</v>
      </c>
      <c r="J1000" t="s">
        <v>404</v>
      </c>
      <c r="K1000" t="s">
        <v>402</v>
      </c>
    </row>
    <row r="1001" spans="1:11" x14ac:dyDescent="0.3">
      <c r="A1001">
        <v>785</v>
      </c>
      <c r="B1001" s="1">
        <v>2.2222780000000001E-2</v>
      </c>
      <c r="C1001" s="1">
        <v>15</v>
      </c>
      <c r="D1001" s="1">
        <v>15</v>
      </c>
      <c r="E1001">
        <v>16</v>
      </c>
      <c r="F1001">
        <v>2.6127000000000001E-2</v>
      </c>
      <c r="G1001">
        <v>0</v>
      </c>
      <c r="H1001" s="1">
        <v>5.0000000000000001E-3</v>
      </c>
      <c r="I1001" s="1">
        <v>3.0000000000000001E-5</v>
      </c>
      <c r="J1001" t="s">
        <v>404</v>
      </c>
      <c r="K1001" t="s">
        <v>402</v>
      </c>
    </row>
    <row r="1002" spans="1:11" x14ac:dyDescent="0.3">
      <c r="A1002">
        <v>805</v>
      </c>
      <c r="B1002" s="1">
        <v>1.9460419999999999E-2</v>
      </c>
      <c r="C1002" s="1">
        <v>15</v>
      </c>
      <c r="D1002" s="1">
        <v>15</v>
      </c>
      <c r="E1002">
        <v>16</v>
      </c>
      <c r="F1002">
        <v>2.2037999999999999E-2</v>
      </c>
      <c r="G1002">
        <v>0</v>
      </c>
      <c r="H1002" s="1">
        <v>5.0000000000000001E-3</v>
      </c>
      <c r="I1002" s="1">
        <v>3.0000000000000001E-5</v>
      </c>
      <c r="J1002" t="s">
        <v>404</v>
      </c>
      <c r="K1002" t="s">
        <v>402</v>
      </c>
    </row>
    <row r="1003" spans="1:11" x14ac:dyDescent="0.3">
      <c r="A1003">
        <v>825</v>
      </c>
      <c r="B1003" s="1">
        <v>2.1172650000000001E-2</v>
      </c>
      <c r="C1003" s="1">
        <v>15</v>
      </c>
      <c r="D1003" s="1">
        <v>15</v>
      </c>
      <c r="E1003">
        <v>16</v>
      </c>
      <c r="F1003">
        <v>2.5163000000000001E-2</v>
      </c>
      <c r="G1003">
        <v>0</v>
      </c>
      <c r="H1003" s="1">
        <v>5.0000000000000001E-3</v>
      </c>
      <c r="I1003" s="1">
        <v>3.0000000000000001E-5</v>
      </c>
      <c r="J1003" t="s">
        <v>404</v>
      </c>
      <c r="K1003" t="s">
        <v>402</v>
      </c>
    </row>
    <row r="1004" spans="1:11" x14ac:dyDescent="0.3">
      <c r="A1004">
        <v>845</v>
      </c>
      <c r="B1004" s="1">
        <v>3.0961550000000001E-2</v>
      </c>
      <c r="C1004" s="1">
        <v>15</v>
      </c>
      <c r="D1004" s="1">
        <v>15</v>
      </c>
      <c r="E1004">
        <v>16</v>
      </c>
      <c r="F1004">
        <v>4.0572999999999998E-2</v>
      </c>
      <c r="G1004">
        <v>0</v>
      </c>
      <c r="H1004" s="1">
        <v>5.0000000000000001E-3</v>
      </c>
      <c r="I1004" s="1">
        <v>3.0000000000000001E-5</v>
      </c>
      <c r="J1004" t="s">
        <v>404</v>
      </c>
      <c r="K1004" t="s">
        <v>402</v>
      </c>
    </row>
    <row r="1005" spans="1:11" x14ac:dyDescent="0.3">
      <c r="A1005">
        <v>865</v>
      </c>
      <c r="B1005" s="1">
        <v>3.7105279999999997E-2</v>
      </c>
      <c r="C1005" s="1">
        <v>15</v>
      </c>
      <c r="D1005" s="1">
        <v>15</v>
      </c>
      <c r="E1005">
        <v>16</v>
      </c>
      <c r="F1005">
        <v>4.5524000000000002E-2</v>
      </c>
      <c r="G1005">
        <v>0</v>
      </c>
      <c r="H1005" s="1">
        <v>5.0000000000000001E-3</v>
      </c>
      <c r="I1005" s="1">
        <v>3.0000000000000001E-5</v>
      </c>
      <c r="J1005" t="s">
        <v>404</v>
      </c>
      <c r="K1005" t="s">
        <v>402</v>
      </c>
    </row>
    <row r="1006" spans="1:11" x14ac:dyDescent="0.3">
      <c r="A1006">
        <v>885</v>
      </c>
      <c r="B1006" s="1">
        <v>4.0792429999999998E-2</v>
      </c>
      <c r="C1006" s="1">
        <v>15</v>
      </c>
      <c r="D1006" s="1">
        <v>15</v>
      </c>
      <c r="E1006">
        <v>16</v>
      </c>
      <c r="F1006">
        <v>5.5155000000000003E-2</v>
      </c>
      <c r="G1006">
        <v>0</v>
      </c>
      <c r="H1006" s="1">
        <v>5.0000000000000001E-3</v>
      </c>
      <c r="I1006" s="1">
        <v>3.0000000000000001E-5</v>
      </c>
      <c r="J1006" t="s">
        <v>404</v>
      </c>
      <c r="K1006" t="s">
        <v>402</v>
      </c>
    </row>
    <row r="1007" spans="1:11" x14ac:dyDescent="0.3">
      <c r="A1007">
        <v>905</v>
      </c>
      <c r="B1007" s="1">
        <v>5.071734E-2</v>
      </c>
      <c r="C1007" s="1">
        <v>15</v>
      </c>
      <c r="D1007" s="1">
        <v>15</v>
      </c>
      <c r="E1007">
        <v>16</v>
      </c>
      <c r="F1007">
        <v>6.6724000000000006E-2</v>
      </c>
      <c r="G1007">
        <v>0</v>
      </c>
      <c r="H1007" s="1">
        <v>5.0000000000000001E-3</v>
      </c>
      <c r="I1007" s="1">
        <v>3.0000000000000001E-5</v>
      </c>
      <c r="J1007" t="s">
        <v>404</v>
      </c>
      <c r="K1007" t="s">
        <v>402</v>
      </c>
    </row>
    <row r="1008" spans="1:11" x14ac:dyDescent="0.3">
      <c r="A1008">
        <v>925</v>
      </c>
      <c r="B1008" s="1">
        <v>6.6259289999999998E-2</v>
      </c>
      <c r="C1008" s="1">
        <v>15</v>
      </c>
      <c r="D1008" s="1">
        <v>15</v>
      </c>
      <c r="E1008">
        <v>16</v>
      </c>
      <c r="F1008">
        <v>9.8192000000000002E-2</v>
      </c>
      <c r="G1008">
        <v>0</v>
      </c>
      <c r="H1008" s="1">
        <v>5.0000000000000001E-3</v>
      </c>
      <c r="I1008" s="1">
        <v>3.0000000000000001E-5</v>
      </c>
      <c r="J1008" t="s">
        <v>404</v>
      </c>
      <c r="K1008" t="s">
        <v>402</v>
      </c>
    </row>
    <row r="1009" spans="1:11" x14ac:dyDescent="0.3">
      <c r="A1009">
        <v>945</v>
      </c>
      <c r="B1009" s="1">
        <v>0.16033259999999999</v>
      </c>
      <c r="C1009" s="1">
        <v>15</v>
      </c>
      <c r="D1009" s="1">
        <v>15</v>
      </c>
      <c r="E1009">
        <v>16</v>
      </c>
      <c r="F1009">
        <v>0.21964</v>
      </c>
      <c r="G1009">
        <v>0</v>
      </c>
      <c r="H1009" s="1">
        <v>5.0000000000000001E-3</v>
      </c>
      <c r="I1009" s="1">
        <v>3.0000000000000001E-5</v>
      </c>
      <c r="J1009" t="s">
        <v>404</v>
      </c>
      <c r="K1009" t="s">
        <v>402</v>
      </c>
    </row>
    <row r="1010" spans="1:11" x14ac:dyDescent="0.3">
      <c r="A1010">
        <v>965</v>
      </c>
      <c r="B1010" s="1">
        <v>0.24852830000000001</v>
      </c>
      <c r="C1010" s="1">
        <v>15</v>
      </c>
      <c r="D1010" s="1">
        <v>15</v>
      </c>
      <c r="E1010">
        <v>16</v>
      </c>
      <c r="F1010">
        <v>0.46666999999999997</v>
      </c>
      <c r="G1010">
        <v>0</v>
      </c>
      <c r="H1010" s="1">
        <v>5.0000000000000001E-3</v>
      </c>
      <c r="I1010" s="1">
        <v>3.0000000000000001E-5</v>
      </c>
      <c r="J1010" t="s">
        <v>404</v>
      </c>
      <c r="K1010" t="s">
        <v>402</v>
      </c>
    </row>
    <row r="1011" spans="1:11" x14ac:dyDescent="0.3">
      <c r="A1011">
        <v>985</v>
      </c>
      <c r="B1011" s="1">
        <v>0.30790580000000001</v>
      </c>
      <c r="C1011" s="1">
        <v>15</v>
      </c>
      <c r="D1011" s="1">
        <v>15</v>
      </c>
      <c r="E1011">
        <v>16</v>
      </c>
      <c r="F1011">
        <v>0.47378999999999999</v>
      </c>
      <c r="G1011">
        <v>0</v>
      </c>
      <c r="H1011" s="1">
        <v>5.0000000000000001E-3</v>
      </c>
      <c r="I1011" s="1">
        <v>3.0000000000000001E-5</v>
      </c>
      <c r="J1011" t="s">
        <v>404</v>
      </c>
      <c r="K1011" t="s">
        <v>402</v>
      </c>
    </row>
    <row r="1012" spans="1:11" x14ac:dyDescent="0.3">
      <c r="A1012">
        <v>1005</v>
      </c>
      <c r="B1012" s="1">
        <v>0.22439590000000001</v>
      </c>
      <c r="C1012" s="1">
        <v>15</v>
      </c>
      <c r="D1012" s="1">
        <v>15</v>
      </c>
      <c r="E1012">
        <v>16</v>
      </c>
      <c r="F1012">
        <v>0.38674999999999998</v>
      </c>
      <c r="G1012">
        <v>0</v>
      </c>
      <c r="H1012" s="1">
        <v>5.0000000000000001E-3</v>
      </c>
      <c r="I1012" s="1">
        <v>3.0000000000000001E-5</v>
      </c>
      <c r="J1012" t="s">
        <v>404</v>
      </c>
      <c r="K1012" t="s">
        <v>402</v>
      </c>
    </row>
    <row r="1013" spans="1:11" x14ac:dyDescent="0.3">
      <c r="A1013">
        <v>1025</v>
      </c>
      <c r="B1013" s="1">
        <v>0.13265469999999999</v>
      </c>
      <c r="C1013" s="1">
        <v>15</v>
      </c>
      <c r="D1013" s="1">
        <v>15</v>
      </c>
      <c r="E1013">
        <v>16</v>
      </c>
      <c r="F1013">
        <v>0.27244000000000002</v>
      </c>
      <c r="G1013">
        <v>0</v>
      </c>
      <c r="H1013" s="1">
        <v>5.0000000000000001E-3</v>
      </c>
      <c r="I1013" s="1">
        <v>3.0000000000000001E-5</v>
      </c>
      <c r="J1013" t="s">
        <v>404</v>
      </c>
      <c r="K1013" t="s">
        <v>402</v>
      </c>
    </row>
    <row r="1014" spans="1:11" x14ac:dyDescent="0.3">
      <c r="A1014">
        <v>1045</v>
      </c>
      <c r="B1014" s="1">
        <v>0.36297550000000001</v>
      </c>
      <c r="C1014" s="1">
        <v>15</v>
      </c>
      <c r="D1014" s="1">
        <v>15</v>
      </c>
      <c r="E1014">
        <v>16</v>
      </c>
      <c r="F1014">
        <v>0.18478</v>
      </c>
      <c r="G1014">
        <v>0</v>
      </c>
      <c r="H1014" s="1">
        <v>5.0000000000000001E-3</v>
      </c>
      <c r="I1014" s="1">
        <v>3.0000000000000001E-5</v>
      </c>
      <c r="J1014" t="s">
        <v>404</v>
      </c>
      <c r="K1014" t="s">
        <v>402</v>
      </c>
    </row>
    <row r="1015" spans="1:11" x14ac:dyDescent="0.3">
      <c r="A1015">
        <v>1065</v>
      </c>
      <c r="B1015" s="1">
        <v>-2.0516949999999999E-2</v>
      </c>
      <c r="C1015" s="1">
        <v>15</v>
      </c>
      <c r="D1015" s="1">
        <v>15</v>
      </c>
      <c r="E1015">
        <v>16</v>
      </c>
      <c r="F1015">
        <v>0.14380000000000001</v>
      </c>
      <c r="G1015">
        <v>0</v>
      </c>
      <c r="H1015" s="1">
        <v>5.0000000000000001E-3</v>
      </c>
      <c r="I1015" s="1">
        <v>3.0000000000000001E-5</v>
      </c>
      <c r="J1015" t="s">
        <v>404</v>
      </c>
      <c r="K1015" t="s">
        <v>402</v>
      </c>
    </row>
    <row r="1016" spans="1:11" x14ac:dyDescent="0.3">
      <c r="A1016">
        <v>1085</v>
      </c>
      <c r="B1016" s="1">
        <v>-2.107028E-2</v>
      </c>
      <c r="C1016" s="1">
        <v>15</v>
      </c>
      <c r="D1016" s="1">
        <v>15</v>
      </c>
      <c r="E1016">
        <v>16</v>
      </c>
      <c r="F1016">
        <v>0.15185999999999999</v>
      </c>
      <c r="G1016">
        <v>0</v>
      </c>
      <c r="H1016" s="1">
        <v>5.0000000000000001E-3</v>
      </c>
      <c r="I1016" s="1">
        <v>3.0000000000000001E-5</v>
      </c>
      <c r="J1016" t="s">
        <v>404</v>
      </c>
      <c r="K1016" t="s">
        <v>402</v>
      </c>
    </row>
    <row r="1017" spans="1:11" x14ac:dyDescent="0.3">
      <c r="A1017">
        <v>1105</v>
      </c>
      <c r="B1017" s="1">
        <v>0.1693751</v>
      </c>
      <c r="C1017" s="1">
        <v>15</v>
      </c>
      <c r="D1017" s="1">
        <v>15</v>
      </c>
      <c r="E1017">
        <v>16</v>
      </c>
      <c r="F1017">
        <v>0.18751000000000001</v>
      </c>
      <c r="G1017">
        <v>0</v>
      </c>
      <c r="H1017" s="1">
        <v>5.0000000000000001E-3</v>
      </c>
      <c r="I1017" s="1">
        <v>3.0000000000000001E-5</v>
      </c>
      <c r="J1017" t="s">
        <v>404</v>
      </c>
      <c r="K1017" t="s">
        <v>402</v>
      </c>
    </row>
    <row r="1018" spans="1:11" x14ac:dyDescent="0.3">
      <c r="A1018">
        <v>605</v>
      </c>
      <c r="B1018" s="1">
        <v>1.4442470000000001E-2</v>
      </c>
      <c r="C1018" s="1">
        <v>15</v>
      </c>
      <c r="D1018" s="1">
        <v>15</v>
      </c>
      <c r="E1018">
        <v>20</v>
      </c>
      <c r="F1018">
        <v>2.3500999999999999E-3</v>
      </c>
      <c r="G1018">
        <v>0</v>
      </c>
      <c r="H1018" s="1">
        <v>5.0000000000000001E-3</v>
      </c>
      <c r="I1018" s="1">
        <v>3.0000000000000001E-5</v>
      </c>
      <c r="J1018" t="s">
        <v>405</v>
      </c>
      <c r="K1018" t="s">
        <v>402</v>
      </c>
    </row>
    <row r="1019" spans="1:11" x14ac:dyDescent="0.3">
      <c r="A1019">
        <v>625</v>
      </c>
      <c r="B1019" s="1">
        <v>3.12383E-2</v>
      </c>
      <c r="C1019" s="1">
        <v>15</v>
      </c>
      <c r="D1019" s="1">
        <v>15</v>
      </c>
      <c r="E1019">
        <v>20</v>
      </c>
      <c r="F1019">
        <v>2.9586999999999999E-3</v>
      </c>
      <c r="G1019">
        <v>0</v>
      </c>
      <c r="H1019" s="1">
        <v>5.0000000000000001E-3</v>
      </c>
      <c r="I1019" s="1">
        <v>3.0000000000000001E-5</v>
      </c>
      <c r="J1019" t="s">
        <v>405</v>
      </c>
      <c r="K1019" t="s">
        <v>402</v>
      </c>
    </row>
    <row r="1020" spans="1:11" x14ac:dyDescent="0.3">
      <c r="A1020">
        <v>645</v>
      </c>
      <c r="B1020" s="1">
        <v>1.8010109999999999E-2</v>
      </c>
      <c r="C1020" s="1">
        <v>15</v>
      </c>
      <c r="D1020" s="1">
        <v>15</v>
      </c>
      <c r="E1020">
        <v>20</v>
      </c>
      <c r="F1020">
        <v>3.1254999999999998E-3</v>
      </c>
      <c r="G1020">
        <v>0</v>
      </c>
      <c r="H1020" s="1">
        <v>5.0000000000000001E-3</v>
      </c>
      <c r="I1020" s="1">
        <v>3.0000000000000001E-5</v>
      </c>
      <c r="J1020" t="s">
        <v>405</v>
      </c>
      <c r="K1020" t="s">
        <v>402</v>
      </c>
    </row>
    <row r="1021" spans="1:11" x14ac:dyDescent="0.3">
      <c r="A1021">
        <v>665</v>
      </c>
      <c r="B1021" s="1">
        <v>1.3201259999999999E-2</v>
      </c>
      <c r="C1021" s="1">
        <v>15</v>
      </c>
      <c r="D1021" s="1">
        <v>15</v>
      </c>
      <c r="E1021">
        <v>20</v>
      </c>
      <c r="F1021">
        <v>3.8362000000000001E-3</v>
      </c>
      <c r="G1021">
        <v>0</v>
      </c>
      <c r="H1021" s="1">
        <v>5.0000000000000001E-3</v>
      </c>
      <c r="I1021" s="1">
        <v>3.0000000000000001E-5</v>
      </c>
      <c r="J1021" t="s">
        <v>405</v>
      </c>
      <c r="K1021" t="s">
        <v>402</v>
      </c>
    </row>
    <row r="1022" spans="1:11" x14ac:dyDescent="0.3">
      <c r="A1022">
        <v>685</v>
      </c>
      <c r="B1022" s="1">
        <v>1.2449139999999999E-2</v>
      </c>
      <c r="C1022" s="1">
        <v>15</v>
      </c>
      <c r="D1022" s="1">
        <v>15</v>
      </c>
      <c r="E1022">
        <v>20</v>
      </c>
      <c r="F1022">
        <v>4.5297999999999996E-3</v>
      </c>
      <c r="G1022">
        <v>0</v>
      </c>
      <c r="H1022" s="1">
        <v>5.0000000000000001E-3</v>
      </c>
      <c r="I1022" s="1">
        <v>3.0000000000000001E-5</v>
      </c>
      <c r="J1022" t="s">
        <v>405</v>
      </c>
      <c r="K1022" t="s">
        <v>402</v>
      </c>
    </row>
    <row r="1023" spans="1:11" x14ac:dyDescent="0.3">
      <c r="A1023">
        <v>705</v>
      </c>
      <c r="B1023" s="1">
        <v>1.196707E-2</v>
      </c>
      <c r="C1023" s="1">
        <v>15</v>
      </c>
      <c r="D1023" s="1">
        <v>15</v>
      </c>
      <c r="E1023">
        <v>20</v>
      </c>
      <c r="F1023">
        <v>7.3112000000000003E-3</v>
      </c>
      <c r="G1023">
        <v>0</v>
      </c>
      <c r="H1023" s="1">
        <v>5.0000000000000001E-3</v>
      </c>
      <c r="I1023" s="1">
        <v>3.0000000000000001E-5</v>
      </c>
      <c r="J1023" t="s">
        <v>405</v>
      </c>
      <c r="K1023" t="s">
        <v>402</v>
      </c>
    </row>
    <row r="1024" spans="1:11" x14ac:dyDescent="0.3">
      <c r="A1024">
        <v>725</v>
      </c>
      <c r="B1024" s="1">
        <v>9.3365470000000006E-3</v>
      </c>
      <c r="C1024" s="1">
        <v>15</v>
      </c>
      <c r="D1024" s="1">
        <v>15</v>
      </c>
      <c r="E1024">
        <v>20</v>
      </c>
      <c r="F1024">
        <v>1.4666999999999999E-2</v>
      </c>
      <c r="G1024">
        <v>0</v>
      </c>
      <c r="H1024" s="1">
        <v>5.0000000000000001E-3</v>
      </c>
      <c r="I1024" s="1">
        <v>3.0000000000000001E-5</v>
      </c>
      <c r="J1024" t="s">
        <v>405</v>
      </c>
      <c r="K1024" t="s">
        <v>402</v>
      </c>
    </row>
    <row r="1025" spans="1:11" x14ac:dyDescent="0.3">
      <c r="A1025">
        <v>745</v>
      </c>
      <c r="B1025" s="1">
        <v>2.198576E-2</v>
      </c>
      <c r="C1025" s="1">
        <v>15</v>
      </c>
      <c r="D1025" s="1">
        <v>15</v>
      </c>
      <c r="E1025">
        <v>20</v>
      </c>
      <c r="F1025">
        <v>2.8375999999999998E-2</v>
      </c>
      <c r="G1025">
        <v>0</v>
      </c>
      <c r="H1025" s="1">
        <v>5.0000000000000001E-3</v>
      </c>
      <c r="I1025" s="1">
        <v>3.0000000000000001E-5</v>
      </c>
      <c r="J1025" t="s">
        <v>405</v>
      </c>
      <c r="K1025" t="s">
        <v>402</v>
      </c>
    </row>
    <row r="1026" spans="1:11" x14ac:dyDescent="0.3">
      <c r="A1026">
        <v>765</v>
      </c>
      <c r="B1026" s="1">
        <v>2.3694119999999999E-2</v>
      </c>
      <c r="C1026" s="1">
        <v>15</v>
      </c>
      <c r="D1026" s="1">
        <v>15</v>
      </c>
      <c r="E1026">
        <v>20</v>
      </c>
      <c r="F1026">
        <v>2.862E-2</v>
      </c>
      <c r="G1026">
        <v>0</v>
      </c>
      <c r="H1026" s="1">
        <v>5.0000000000000001E-3</v>
      </c>
      <c r="I1026" s="1">
        <v>3.0000000000000001E-5</v>
      </c>
      <c r="J1026" t="s">
        <v>405</v>
      </c>
      <c r="K1026" t="s">
        <v>402</v>
      </c>
    </row>
    <row r="1027" spans="1:11" x14ac:dyDescent="0.3">
      <c r="A1027">
        <v>785</v>
      </c>
      <c r="B1027" s="1">
        <v>2.1495E-2</v>
      </c>
      <c r="C1027" s="1">
        <v>15</v>
      </c>
      <c r="D1027" s="1">
        <v>15</v>
      </c>
      <c r="E1027">
        <v>20</v>
      </c>
      <c r="F1027">
        <v>2.6127000000000001E-2</v>
      </c>
      <c r="G1027">
        <v>0</v>
      </c>
      <c r="H1027" s="1">
        <v>5.0000000000000001E-3</v>
      </c>
      <c r="I1027" s="1">
        <v>3.0000000000000001E-5</v>
      </c>
      <c r="J1027" t="s">
        <v>405</v>
      </c>
      <c r="K1027" t="s">
        <v>402</v>
      </c>
    </row>
    <row r="1028" spans="1:11" x14ac:dyDescent="0.3">
      <c r="A1028">
        <v>805</v>
      </c>
      <c r="B1028" s="1">
        <v>1.9489490000000002E-2</v>
      </c>
      <c r="C1028" s="1">
        <v>15</v>
      </c>
      <c r="D1028" s="1">
        <v>15</v>
      </c>
      <c r="E1028">
        <v>20</v>
      </c>
      <c r="F1028">
        <v>2.2037999999999999E-2</v>
      </c>
      <c r="G1028">
        <v>0</v>
      </c>
      <c r="H1028" s="1">
        <v>5.0000000000000001E-3</v>
      </c>
      <c r="I1028" s="1">
        <v>3.0000000000000001E-5</v>
      </c>
      <c r="J1028" t="s">
        <v>405</v>
      </c>
      <c r="K1028" t="s">
        <v>402</v>
      </c>
    </row>
    <row r="1029" spans="1:11" x14ac:dyDescent="0.3">
      <c r="A1029">
        <v>825</v>
      </c>
      <c r="B1029" s="1">
        <v>1.975675E-2</v>
      </c>
      <c r="C1029" s="1">
        <v>15</v>
      </c>
      <c r="D1029" s="1">
        <v>15</v>
      </c>
      <c r="E1029">
        <v>20</v>
      </c>
      <c r="F1029">
        <v>2.5163000000000001E-2</v>
      </c>
      <c r="G1029">
        <v>0</v>
      </c>
      <c r="H1029" s="1">
        <v>5.0000000000000001E-3</v>
      </c>
      <c r="I1029" s="1">
        <v>3.0000000000000001E-5</v>
      </c>
      <c r="J1029" t="s">
        <v>405</v>
      </c>
      <c r="K1029" t="s">
        <v>402</v>
      </c>
    </row>
    <row r="1030" spans="1:11" x14ac:dyDescent="0.3">
      <c r="A1030">
        <v>845</v>
      </c>
      <c r="B1030" s="1">
        <v>2.9552309999999998E-2</v>
      </c>
      <c r="C1030" s="1">
        <v>15</v>
      </c>
      <c r="D1030" s="1">
        <v>15</v>
      </c>
      <c r="E1030">
        <v>20</v>
      </c>
      <c r="F1030">
        <v>4.0572999999999998E-2</v>
      </c>
      <c r="G1030">
        <v>0</v>
      </c>
      <c r="H1030" s="1">
        <v>5.0000000000000001E-3</v>
      </c>
      <c r="I1030" s="1">
        <v>3.0000000000000001E-5</v>
      </c>
      <c r="J1030" t="s">
        <v>405</v>
      </c>
      <c r="K1030" t="s">
        <v>402</v>
      </c>
    </row>
    <row r="1031" spans="1:11" x14ac:dyDescent="0.3">
      <c r="A1031">
        <v>865</v>
      </c>
      <c r="B1031" s="1">
        <v>3.6873690000000001E-2</v>
      </c>
      <c r="C1031" s="1">
        <v>15</v>
      </c>
      <c r="D1031" s="1">
        <v>15</v>
      </c>
      <c r="E1031">
        <v>20</v>
      </c>
      <c r="F1031">
        <v>4.5524000000000002E-2</v>
      </c>
      <c r="G1031">
        <v>0</v>
      </c>
      <c r="H1031" s="1">
        <v>5.0000000000000001E-3</v>
      </c>
      <c r="I1031" s="1">
        <v>3.0000000000000001E-5</v>
      </c>
      <c r="J1031" t="s">
        <v>405</v>
      </c>
      <c r="K1031" t="s">
        <v>402</v>
      </c>
    </row>
    <row r="1032" spans="1:11" x14ac:dyDescent="0.3">
      <c r="A1032">
        <v>885</v>
      </c>
      <c r="B1032" s="1">
        <v>4.1336339999999999E-2</v>
      </c>
      <c r="C1032" s="1">
        <v>15</v>
      </c>
      <c r="D1032" s="1">
        <v>15</v>
      </c>
      <c r="E1032">
        <v>20</v>
      </c>
      <c r="F1032">
        <v>5.5155000000000003E-2</v>
      </c>
      <c r="G1032">
        <v>0</v>
      </c>
      <c r="H1032" s="1">
        <v>5.0000000000000001E-3</v>
      </c>
      <c r="I1032" s="1">
        <v>3.0000000000000001E-5</v>
      </c>
      <c r="J1032" t="s">
        <v>405</v>
      </c>
      <c r="K1032" t="s">
        <v>402</v>
      </c>
    </row>
    <row r="1033" spans="1:11" x14ac:dyDescent="0.3">
      <c r="A1033">
        <v>905</v>
      </c>
      <c r="B1033" s="1">
        <v>4.9507049999999997E-2</v>
      </c>
      <c r="C1033" s="1">
        <v>15</v>
      </c>
      <c r="D1033" s="1">
        <v>15</v>
      </c>
      <c r="E1033">
        <v>20</v>
      </c>
      <c r="F1033">
        <v>6.6724000000000006E-2</v>
      </c>
      <c r="G1033">
        <v>0</v>
      </c>
      <c r="H1033" s="1">
        <v>5.0000000000000001E-3</v>
      </c>
      <c r="I1033" s="1">
        <v>3.0000000000000001E-5</v>
      </c>
      <c r="J1033" t="s">
        <v>405</v>
      </c>
      <c r="K1033" t="s">
        <v>402</v>
      </c>
    </row>
    <row r="1034" spans="1:11" x14ac:dyDescent="0.3">
      <c r="A1034">
        <v>925</v>
      </c>
      <c r="B1034" s="1">
        <v>6.6930030000000001E-2</v>
      </c>
      <c r="C1034" s="1">
        <v>15</v>
      </c>
      <c r="D1034" s="1">
        <v>15</v>
      </c>
      <c r="E1034">
        <v>20</v>
      </c>
      <c r="F1034">
        <v>9.8192000000000002E-2</v>
      </c>
      <c r="G1034">
        <v>0</v>
      </c>
      <c r="H1034" s="1">
        <v>5.0000000000000001E-3</v>
      </c>
      <c r="I1034" s="1">
        <v>3.0000000000000001E-5</v>
      </c>
      <c r="J1034" t="s">
        <v>405</v>
      </c>
      <c r="K1034" t="s">
        <v>402</v>
      </c>
    </row>
    <row r="1035" spans="1:11" x14ac:dyDescent="0.3">
      <c r="A1035">
        <v>945</v>
      </c>
      <c r="B1035" s="1">
        <v>0.1589692</v>
      </c>
      <c r="C1035" s="1">
        <v>15</v>
      </c>
      <c r="D1035" s="1">
        <v>15</v>
      </c>
      <c r="E1035">
        <v>20</v>
      </c>
      <c r="F1035">
        <v>0.21964</v>
      </c>
      <c r="G1035">
        <v>0</v>
      </c>
      <c r="H1035" s="1">
        <v>5.0000000000000001E-3</v>
      </c>
      <c r="I1035" s="1">
        <v>3.0000000000000001E-5</v>
      </c>
      <c r="J1035" t="s">
        <v>405</v>
      </c>
      <c r="K1035" t="s">
        <v>402</v>
      </c>
    </row>
    <row r="1036" spans="1:11" x14ac:dyDescent="0.3">
      <c r="A1036">
        <v>965</v>
      </c>
      <c r="B1036" s="1">
        <v>0.2224083</v>
      </c>
      <c r="C1036" s="1">
        <v>15</v>
      </c>
      <c r="D1036" s="1">
        <v>15</v>
      </c>
      <c r="E1036">
        <v>20</v>
      </c>
      <c r="F1036">
        <v>0.46666999999999997</v>
      </c>
      <c r="G1036">
        <v>0</v>
      </c>
      <c r="H1036" s="1">
        <v>5.0000000000000001E-3</v>
      </c>
      <c r="I1036" s="1">
        <v>3.0000000000000001E-5</v>
      </c>
      <c r="J1036" t="s">
        <v>405</v>
      </c>
      <c r="K1036" t="s">
        <v>402</v>
      </c>
    </row>
    <row r="1037" spans="1:11" x14ac:dyDescent="0.3">
      <c r="A1037">
        <v>985</v>
      </c>
      <c r="B1037" s="1">
        <v>0.28659190000000001</v>
      </c>
      <c r="C1037" s="1">
        <v>15</v>
      </c>
      <c r="D1037" s="1">
        <v>15</v>
      </c>
      <c r="E1037">
        <v>20</v>
      </c>
      <c r="F1037">
        <v>0.47378999999999999</v>
      </c>
      <c r="G1037">
        <v>0</v>
      </c>
      <c r="H1037" s="1">
        <v>5.0000000000000001E-3</v>
      </c>
      <c r="I1037" s="1">
        <v>3.0000000000000001E-5</v>
      </c>
      <c r="J1037" t="s">
        <v>405</v>
      </c>
      <c r="K1037" t="s">
        <v>402</v>
      </c>
    </row>
    <row r="1038" spans="1:11" x14ac:dyDescent="0.3">
      <c r="A1038">
        <v>1005</v>
      </c>
      <c r="B1038" s="1">
        <v>0.19671569999999999</v>
      </c>
      <c r="C1038" s="1">
        <v>15</v>
      </c>
      <c r="D1038" s="1">
        <v>15</v>
      </c>
      <c r="E1038">
        <v>20</v>
      </c>
      <c r="F1038">
        <v>0.38674999999999998</v>
      </c>
      <c r="G1038">
        <v>0</v>
      </c>
      <c r="H1038" s="1">
        <v>5.0000000000000001E-3</v>
      </c>
      <c r="I1038" s="1">
        <v>3.0000000000000001E-5</v>
      </c>
      <c r="J1038" t="s">
        <v>405</v>
      </c>
      <c r="K1038" t="s">
        <v>402</v>
      </c>
    </row>
    <row r="1039" spans="1:11" x14ac:dyDescent="0.3">
      <c r="A1039">
        <v>1025</v>
      </c>
      <c r="B1039" s="1">
        <v>0.2421973</v>
      </c>
      <c r="C1039" s="1">
        <v>15</v>
      </c>
      <c r="D1039" s="1">
        <v>15</v>
      </c>
      <c r="E1039">
        <v>20</v>
      </c>
      <c r="F1039">
        <v>0.27244000000000002</v>
      </c>
      <c r="G1039">
        <v>0</v>
      </c>
      <c r="H1039" s="1">
        <v>5.0000000000000001E-3</v>
      </c>
      <c r="I1039" s="1">
        <v>3.0000000000000001E-5</v>
      </c>
      <c r="J1039" t="s">
        <v>405</v>
      </c>
      <c r="K1039" t="s">
        <v>402</v>
      </c>
    </row>
    <row r="1040" spans="1:11" x14ac:dyDescent="0.3">
      <c r="A1040">
        <v>1045</v>
      </c>
      <c r="B1040" s="1">
        <v>0.26007560000000002</v>
      </c>
      <c r="C1040" s="1">
        <v>15</v>
      </c>
      <c r="D1040" s="1">
        <v>15</v>
      </c>
      <c r="E1040">
        <v>20</v>
      </c>
      <c r="F1040">
        <v>0.18478</v>
      </c>
      <c r="G1040">
        <v>0</v>
      </c>
      <c r="H1040" s="1">
        <v>5.0000000000000001E-3</v>
      </c>
      <c r="I1040" s="1">
        <v>3.0000000000000001E-5</v>
      </c>
      <c r="J1040" t="s">
        <v>405</v>
      </c>
      <c r="K1040" t="s">
        <v>402</v>
      </c>
    </row>
    <row r="1041" spans="1:11" x14ac:dyDescent="0.3">
      <c r="A1041">
        <v>1065</v>
      </c>
      <c r="B1041" s="1">
        <v>-2.0596699999999999E-2</v>
      </c>
      <c r="C1041" s="1">
        <v>15</v>
      </c>
      <c r="D1041" s="1">
        <v>15</v>
      </c>
      <c r="E1041">
        <v>20</v>
      </c>
      <c r="F1041">
        <v>0.14380000000000001</v>
      </c>
      <c r="G1041">
        <v>0</v>
      </c>
      <c r="H1041" s="1">
        <v>5.0000000000000001E-3</v>
      </c>
      <c r="I1041" s="1">
        <v>3.0000000000000001E-5</v>
      </c>
      <c r="J1041" t="s">
        <v>405</v>
      </c>
      <c r="K1041" t="s">
        <v>402</v>
      </c>
    </row>
    <row r="1042" spans="1:11" x14ac:dyDescent="0.3">
      <c r="A1042">
        <v>1085</v>
      </c>
      <c r="B1042" s="1">
        <v>-2.015923E-2</v>
      </c>
      <c r="C1042" s="1">
        <v>15</v>
      </c>
      <c r="D1042" s="1">
        <v>15</v>
      </c>
      <c r="E1042">
        <v>20</v>
      </c>
      <c r="F1042">
        <v>0.15185999999999999</v>
      </c>
      <c r="G1042">
        <v>0</v>
      </c>
      <c r="H1042" s="1">
        <v>5.0000000000000001E-3</v>
      </c>
      <c r="I1042" s="1">
        <v>3.0000000000000001E-5</v>
      </c>
      <c r="J1042" t="s">
        <v>405</v>
      </c>
      <c r="K1042" t="s">
        <v>402</v>
      </c>
    </row>
    <row r="1043" spans="1:11" x14ac:dyDescent="0.3">
      <c r="A1043">
        <v>1105</v>
      </c>
      <c r="B1043" s="1">
        <v>0.16932549999999999</v>
      </c>
      <c r="C1043" s="1">
        <v>15</v>
      </c>
      <c r="D1043" s="1">
        <v>15</v>
      </c>
      <c r="E1043">
        <v>20</v>
      </c>
      <c r="F1043">
        <v>0.18751000000000001</v>
      </c>
      <c r="G1043">
        <v>0</v>
      </c>
      <c r="H1043" s="1">
        <v>5.0000000000000001E-3</v>
      </c>
      <c r="I1043" s="1">
        <v>3.0000000000000001E-5</v>
      </c>
      <c r="J1043" t="s">
        <v>405</v>
      </c>
      <c r="K1043" t="s">
        <v>402</v>
      </c>
    </row>
    <row r="1044" spans="1:11" x14ac:dyDescent="0.3">
      <c r="A1044">
        <v>605</v>
      </c>
      <c r="B1044" s="1">
        <v>1.4858369999999999E-2</v>
      </c>
      <c r="C1044" s="1">
        <v>15</v>
      </c>
      <c r="D1044" s="1">
        <v>15</v>
      </c>
      <c r="E1044">
        <v>23</v>
      </c>
      <c r="F1044">
        <v>2.3500999999999999E-3</v>
      </c>
      <c r="G1044">
        <v>0</v>
      </c>
      <c r="H1044" s="1">
        <v>5.0000000000000001E-3</v>
      </c>
      <c r="I1044" s="1">
        <v>3.0000000000000001E-5</v>
      </c>
      <c r="J1044" t="s">
        <v>406</v>
      </c>
      <c r="K1044" t="s">
        <v>402</v>
      </c>
    </row>
    <row r="1045" spans="1:11" x14ac:dyDescent="0.3">
      <c r="A1045">
        <v>625</v>
      </c>
      <c r="B1045" s="1">
        <v>2.4516449999999999E-2</v>
      </c>
      <c r="C1045" s="1">
        <v>15</v>
      </c>
      <c r="D1045" s="1">
        <v>15</v>
      </c>
      <c r="E1045">
        <v>23</v>
      </c>
      <c r="F1045">
        <v>2.9586999999999999E-3</v>
      </c>
      <c r="G1045">
        <v>0</v>
      </c>
      <c r="H1045" s="1">
        <v>5.0000000000000001E-3</v>
      </c>
      <c r="I1045" s="1">
        <v>3.0000000000000001E-5</v>
      </c>
      <c r="J1045" t="s">
        <v>406</v>
      </c>
      <c r="K1045" t="s">
        <v>402</v>
      </c>
    </row>
    <row r="1046" spans="1:11" x14ac:dyDescent="0.3">
      <c r="A1046">
        <v>645</v>
      </c>
      <c r="B1046" s="1">
        <v>1.246121E-2</v>
      </c>
      <c r="C1046" s="1">
        <v>15</v>
      </c>
      <c r="D1046" s="1">
        <v>15</v>
      </c>
      <c r="E1046">
        <v>23</v>
      </c>
      <c r="F1046">
        <v>3.1254999999999998E-3</v>
      </c>
      <c r="G1046">
        <v>0</v>
      </c>
      <c r="H1046" s="1">
        <v>5.0000000000000001E-3</v>
      </c>
      <c r="I1046" s="1">
        <v>3.0000000000000001E-5</v>
      </c>
      <c r="J1046" t="s">
        <v>406</v>
      </c>
      <c r="K1046" t="s">
        <v>402</v>
      </c>
    </row>
    <row r="1047" spans="1:11" x14ac:dyDescent="0.3">
      <c r="A1047">
        <v>665</v>
      </c>
      <c r="B1047" s="1">
        <v>1.4127610000000001E-2</v>
      </c>
      <c r="C1047" s="1">
        <v>15</v>
      </c>
      <c r="D1047" s="1">
        <v>15</v>
      </c>
      <c r="E1047">
        <v>23</v>
      </c>
      <c r="F1047">
        <v>3.8362000000000001E-3</v>
      </c>
      <c r="G1047">
        <v>0</v>
      </c>
      <c r="H1047" s="1">
        <v>5.0000000000000001E-3</v>
      </c>
      <c r="I1047" s="1">
        <v>3.0000000000000001E-5</v>
      </c>
      <c r="J1047" t="s">
        <v>406</v>
      </c>
      <c r="K1047" t="s">
        <v>402</v>
      </c>
    </row>
    <row r="1048" spans="1:11" x14ac:dyDescent="0.3">
      <c r="A1048">
        <v>685</v>
      </c>
      <c r="B1048" s="1">
        <v>1.222758E-2</v>
      </c>
      <c r="C1048" s="1">
        <v>15</v>
      </c>
      <c r="D1048" s="1">
        <v>15</v>
      </c>
      <c r="E1048">
        <v>23</v>
      </c>
      <c r="F1048">
        <v>4.5297999999999996E-3</v>
      </c>
      <c r="G1048">
        <v>0</v>
      </c>
      <c r="H1048" s="1">
        <v>5.0000000000000001E-3</v>
      </c>
      <c r="I1048" s="1">
        <v>3.0000000000000001E-5</v>
      </c>
      <c r="J1048" t="s">
        <v>406</v>
      </c>
      <c r="K1048" t="s">
        <v>402</v>
      </c>
    </row>
    <row r="1049" spans="1:11" x14ac:dyDescent="0.3">
      <c r="A1049">
        <v>705</v>
      </c>
      <c r="B1049" s="1">
        <v>1.2829480000000001E-2</v>
      </c>
      <c r="C1049" s="1">
        <v>15</v>
      </c>
      <c r="D1049" s="1">
        <v>15</v>
      </c>
      <c r="E1049">
        <v>23</v>
      </c>
      <c r="F1049">
        <v>7.3112000000000003E-3</v>
      </c>
      <c r="G1049">
        <v>0</v>
      </c>
      <c r="H1049" s="1">
        <v>5.0000000000000001E-3</v>
      </c>
      <c r="I1049" s="1">
        <v>3.0000000000000001E-5</v>
      </c>
      <c r="J1049" t="s">
        <v>406</v>
      </c>
      <c r="K1049" t="s">
        <v>402</v>
      </c>
    </row>
    <row r="1050" spans="1:11" x14ac:dyDescent="0.3">
      <c r="A1050">
        <v>725</v>
      </c>
      <c r="B1050" s="1">
        <v>1.6216080000000001E-2</v>
      </c>
      <c r="C1050" s="1">
        <v>15</v>
      </c>
      <c r="D1050" s="1">
        <v>15</v>
      </c>
      <c r="E1050">
        <v>23</v>
      </c>
      <c r="F1050">
        <v>1.4666999999999999E-2</v>
      </c>
      <c r="G1050">
        <v>0</v>
      </c>
      <c r="H1050" s="1">
        <v>5.0000000000000001E-3</v>
      </c>
      <c r="I1050" s="1">
        <v>3.0000000000000001E-5</v>
      </c>
      <c r="J1050" t="s">
        <v>406</v>
      </c>
      <c r="K1050" t="s">
        <v>402</v>
      </c>
    </row>
    <row r="1051" spans="1:11" x14ac:dyDescent="0.3">
      <c r="A1051">
        <v>745</v>
      </c>
      <c r="B1051" s="1">
        <v>2.4167600000000001E-2</v>
      </c>
      <c r="C1051" s="1">
        <v>15</v>
      </c>
      <c r="D1051" s="1">
        <v>15</v>
      </c>
      <c r="E1051">
        <v>23</v>
      </c>
      <c r="F1051">
        <v>2.8375999999999998E-2</v>
      </c>
      <c r="G1051">
        <v>0</v>
      </c>
      <c r="H1051" s="1">
        <v>5.0000000000000001E-3</v>
      </c>
      <c r="I1051" s="1">
        <v>3.0000000000000001E-5</v>
      </c>
      <c r="J1051" t="s">
        <v>406</v>
      </c>
      <c r="K1051" t="s">
        <v>402</v>
      </c>
    </row>
    <row r="1052" spans="1:11" x14ac:dyDescent="0.3">
      <c r="A1052">
        <v>765</v>
      </c>
      <c r="B1052" s="1">
        <v>2.497052E-2</v>
      </c>
      <c r="C1052" s="1">
        <v>15</v>
      </c>
      <c r="D1052" s="1">
        <v>15</v>
      </c>
      <c r="E1052">
        <v>23</v>
      </c>
      <c r="F1052">
        <v>2.862E-2</v>
      </c>
      <c r="G1052">
        <v>0</v>
      </c>
      <c r="H1052" s="1">
        <v>5.0000000000000001E-3</v>
      </c>
      <c r="I1052" s="1">
        <v>3.0000000000000001E-5</v>
      </c>
      <c r="J1052" t="s">
        <v>406</v>
      </c>
      <c r="K1052" t="s">
        <v>402</v>
      </c>
    </row>
    <row r="1053" spans="1:11" x14ac:dyDescent="0.3">
      <c r="A1053">
        <v>785</v>
      </c>
      <c r="B1053" s="1">
        <v>2.30455E-2</v>
      </c>
      <c r="C1053" s="1">
        <v>15</v>
      </c>
      <c r="D1053" s="1">
        <v>15</v>
      </c>
      <c r="E1053">
        <v>23</v>
      </c>
      <c r="F1053">
        <v>2.6127000000000001E-2</v>
      </c>
      <c r="G1053">
        <v>0</v>
      </c>
      <c r="H1053" s="1">
        <v>5.0000000000000001E-3</v>
      </c>
      <c r="I1053" s="1">
        <v>3.0000000000000001E-5</v>
      </c>
      <c r="J1053" t="s">
        <v>406</v>
      </c>
      <c r="K1053" t="s">
        <v>402</v>
      </c>
    </row>
    <row r="1054" spans="1:11" x14ac:dyDescent="0.3">
      <c r="A1054">
        <v>805</v>
      </c>
      <c r="B1054" s="1">
        <v>2.0242090000000001E-2</v>
      </c>
      <c r="C1054" s="1">
        <v>15</v>
      </c>
      <c r="D1054" s="1">
        <v>15</v>
      </c>
      <c r="E1054">
        <v>23</v>
      </c>
      <c r="F1054">
        <v>2.2037999999999999E-2</v>
      </c>
      <c r="G1054">
        <v>0</v>
      </c>
      <c r="H1054" s="1">
        <v>5.0000000000000001E-3</v>
      </c>
      <c r="I1054" s="1">
        <v>3.0000000000000001E-5</v>
      </c>
      <c r="J1054" t="s">
        <v>406</v>
      </c>
      <c r="K1054" t="s">
        <v>402</v>
      </c>
    </row>
    <row r="1055" spans="1:11" x14ac:dyDescent="0.3">
      <c r="A1055">
        <v>825</v>
      </c>
      <c r="B1055" s="1">
        <v>2.0451110000000002E-2</v>
      </c>
      <c r="C1055" s="1">
        <v>15</v>
      </c>
      <c r="D1055" s="1">
        <v>15</v>
      </c>
      <c r="E1055">
        <v>23</v>
      </c>
      <c r="F1055">
        <v>2.5163000000000001E-2</v>
      </c>
      <c r="G1055">
        <v>0</v>
      </c>
      <c r="H1055" s="1">
        <v>5.0000000000000001E-3</v>
      </c>
      <c r="I1055" s="1">
        <v>3.0000000000000001E-5</v>
      </c>
      <c r="J1055" t="s">
        <v>406</v>
      </c>
      <c r="K1055" t="s">
        <v>402</v>
      </c>
    </row>
    <row r="1056" spans="1:11" x14ac:dyDescent="0.3">
      <c r="A1056">
        <v>845</v>
      </c>
      <c r="B1056" s="1">
        <v>3.0138809999999999E-2</v>
      </c>
      <c r="C1056" s="1">
        <v>15</v>
      </c>
      <c r="D1056" s="1">
        <v>15</v>
      </c>
      <c r="E1056">
        <v>23</v>
      </c>
      <c r="F1056">
        <v>4.0572999999999998E-2</v>
      </c>
      <c r="G1056">
        <v>0</v>
      </c>
      <c r="H1056" s="1">
        <v>5.0000000000000001E-3</v>
      </c>
      <c r="I1056" s="1">
        <v>3.0000000000000001E-5</v>
      </c>
      <c r="J1056" t="s">
        <v>406</v>
      </c>
      <c r="K1056" t="s">
        <v>402</v>
      </c>
    </row>
    <row r="1057" spans="1:11" x14ac:dyDescent="0.3">
      <c r="A1057">
        <v>865</v>
      </c>
      <c r="B1057" s="1">
        <v>3.557656E-2</v>
      </c>
      <c r="C1057" s="1">
        <v>15</v>
      </c>
      <c r="D1057" s="1">
        <v>15</v>
      </c>
      <c r="E1057">
        <v>23</v>
      </c>
      <c r="F1057">
        <v>4.5524000000000002E-2</v>
      </c>
      <c r="G1057">
        <v>0</v>
      </c>
      <c r="H1057" s="1">
        <v>5.0000000000000001E-3</v>
      </c>
      <c r="I1057" s="1">
        <v>3.0000000000000001E-5</v>
      </c>
      <c r="J1057" t="s">
        <v>406</v>
      </c>
      <c r="K1057" t="s">
        <v>402</v>
      </c>
    </row>
    <row r="1058" spans="1:11" x14ac:dyDescent="0.3">
      <c r="A1058">
        <v>885</v>
      </c>
      <c r="B1058" s="1">
        <v>3.9976339999999999E-2</v>
      </c>
      <c r="C1058" s="1">
        <v>15</v>
      </c>
      <c r="D1058" s="1">
        <v>15</v>
      </c>
      <c r="E1058">
        <v>23</v>
      </c>
      <c r="F1058">
        <v>5.5155000000000003E-2</v>
      </c>
      <c r="G1058">
        <v>0</v>
      </c>
      <c r="H1058" s="1">
        <v>5.0000000000000001E-3</v>
      </c>
      <c r="I1058" s="1">
        <v>3.0000000000000001E-5</v>
      </c>
      <c r="J1058" t="s">
        <v>406</v>
      </c>
      <c r="K1058" t="s">
        <v>402</v>
      </c>
    </row>
    <row r="1059" spans="1:11" x14ac:dyDescent="0.3">
      <c r="A1059">
        <v>905</v>
      </c>
      <c r="B1059" s="1">
        <v>5.3257470000000001E-2</v>
      </c>
      <c r="C1059" s="1">
        <v>15</v>
      </c>
      <c r="D1059" s="1">
        <v>15</v>
      </c>
      <c r="E1059">
        <v>23</v>
      </c>
      <c r="F1059">
        <v>6.6724000000000006E-2</v>
      </c>
      <c r="G1059">
        <v>0</v>
      </c>
      <c r="H1059" s="1">
        <v>5.0000000000000001E-3</v>
      </c>
      <c r="I1059" s="1">
        <v>3.0000000000000001E-5</v>
      </c>
      <c r="J1059" t="s">
        <v>406</v>
      </c>
      <c r="K1059" t="s">
        <v>402</v>
      </c>
    </row>
    <row r="1060" spans="1:11" x14ac:dyDescent="0.3">
      <c r="A1060">
        <v>925</v>
      </c>
      <c r="B1060" s="1">
        <v>5.9814010000000001E-2</v>
      </c>
      <c r="C1060" s="1">
        <v>15</v>
      </c>
      <c r="D1060" s="1">
        <v>15</v>
      </c>
      <c r="E1060">
        <v>23</v>
      </c>
      <c r="F1060">
        <v>9.8192000000000002E-2</v>
      </c>
      <c r="G1060">
        <v>0</v>
      </c>
      <c r="H1060" s="1">
        <v>5.0000000000000001E-3</v>
      </c>
      <c r="I1060" s="1">
        <v>3.0000000000000001E-5</v>
      </c>
      <c r="J1060" t="s">
        <v>406</v>
      </c>
      <c r="K1060" t="s">
        <v>402</v>
      </c>
    </row>
    <row r="1061" spans="1:11" x14ac:dyDescent="0.3">
      <c r="A1061">
        <v>945</v>
      </c>
      <c r="B1061" s="1">
        <v>0.16778009999999999</v>
      </c>
      <c r="C1061" s="1">
        <v>15</v>
      </c>
      <c r="D1061" s="1">
        <v>15</v>
      </c>
      <c r="E1061">
        <v>23</v>
      </c>
      <c r="F1061">
        <v>0.21964</v>
      </c>
      <c r="G1061">
        <v>0</v>
      </c>
      <c r="H1061" s="1">
        <v>5.0000000000000001E-3</v>
      </c>
      <c r="I1061" s="1">
        <v>3.0000000000000001E-5</v>
      </c>
      <c r="J1061" t="s">
        <v>406</v>
      </c>
      <c r="K1061" t="s">
        <v>402</v>
      </c>
    </row>
    <row r="1062" spans="1:11" x14ac:dyDescent="0.3">
      <c r="A1062">
        <v>965</v>
      </c>
      <c r="B1062" s="1">
        <v>0.19745489999999999</v>
      </c>
      <c r="C1062" s="1">
        <v>15</v>
      </c>
      <c r="D1062" s="1">
        <v>15</v>
      </c>
      <c r="E1062">
        <v>23</v>
      </c>
      <c r="F1062">
        <v>0.46666999999999997</v>
      </c>
      <c r="G1062">
        <v>0</v>
      </c>
      <c r="H1062" s="1">
        <v>5.0000000000000001E-3</v>
      </c>
      <c r="I1062" s="1">
        <v>3.0000000000000001E-5</v>
      </c>
      <c r="J1062" t="s">
        <v>406</v>
      </c>
      <c r="K1062" t="s">
        <v>402</v>
      </c>
    </row>
    <row r="1063" spans="1:11" x14ac:dyDescent="0.3">
      <c r="A1063">
        <v>985</v>
      </c>
      <c r="B1063" s="1">
        <v>0.20106299999999999</v>
      </c>
      <c r="C1063" s="1">
        <v>15</v>
      </c>
      <c r="D1063" s="1">
        <v>15</v>
      </c>
      <c r="E1063">
        <v>23</v>
      </c>
      <c r="F1063">
        <v>0.47378999999999999</v>
      </c>
      <c r="G1063">
        <v>0</v>
      </c>
      <c r="H1063" s="1">
        <v>5.0000000000000001E-3</v>
      </c>
      <c r="I1063" s="1">
        <v>3.0000000000000001E-5</v>
      </c>
      <c r="J1063" t="s">
        <v>406</v>
      </c>
      <c r="K1063" t="s">
        <v>402</v>
      </c>
    </row>
    <row r="1064" spans="1:11" x14ac:dyDescent="0.3">
      <c r="A1064">
        <v>1005</v>
      </c>
      <c r="B1064" s="1">
        <v>0.19161629999999999</v>
      </c>
      <c r="C1064" s="1">
        <v>15</v>
      </c>
      <c r="D1064" s="1">
        <v>15</v>
      </c>
      <c r="E1064">
        <v>23</v>
      </c>
      <c r="F1064">
        <v>0.38674999999999998</v>
      </c>
      <c r="G1064">
        <v>0</v>
      </c>
      <c r="H1064" s="1">
        <v>5.0000000000000001E-3</v>
      </c>
      <c r="I1064" s="1">
        <v>3.0000000000000001E-5</v>
      </c>
      <c r="J1064" t="s">
        <v>406</v>
      </c>
      <c r="K1064" t="s">
        <v>402</v>
      </c>
    </row>
    <row r="1065" spans="1:11" x14ac:dyDescent="0.3">
      <c r="A1065">
        <v>1025</v>
      </c>
      <c r="B1065" s="1">
        <v>0.17472560000000001</v>
      </c>
      <c r="C1065" s="1">
        <v>15</v>
      </c>
      <c r="D1065" s="1">
        <v>15</v>
      </c>
      <c r="E1065">
        <v>23</v>
      </c>
      <c r="F1065">
        <v>0.27244000000000002</v>
      </c>
      <c r="G1065">
        <v>0</v>
      </c>
      <c r="H1065" s="1">
        <v>5.0000000000000001E-3</v>
      </c>
      <c r="I1065" s="1">
        <v>3.0000000000000001E-5</v>
      </c>
      <c r="J1065" t="s">
        <v>406</v>
      </c>
      <c r="K1065" t="s">
        <v>402</v>
      </c>
    </row>
    <row r="1066" spans="1:11" x14ac:dyDescent="0.3">
      <c r="A1066">
        <v>1045</v>
      </c>
      <c r="B1066" s="1">
        <v>0.23331789999999999</v>
      </c>
      <c r="C1066" s="1">
        <v>15</v>
      </c>
      <c r="D1066" s="1">
        <v>15</v>
      </c>
      <c r="E1066">
        <v>23</v>
      </c>
      <c r="F1066">
        <v>0.18478</v>
      </c>
      <c r="G1066">
        <v>0</v>
      </c>
      <c r="H1066" s="1">
        <v>5.0000000000000001E-3</v>
      </c>
      <c r="I1066" s="1">
        <v>3.0000000000000001E-5</v>
      </c>
      <c r="J1066" t="s">
        <v>406</v>
      </c>
      <c r="K1066" t="s">
        <v>402</v>
      </c>
    </row>
    <row r="1067" spans="1:11" x14ac:dyDescent="0.3">
      <c r="A1067">
        <v>1065</v>
      </c>
      <c r="B1067" s="1">
        <v>-2.2007470000000001E-2</v>
      </c>
      <c r="C1067" s="1">
        <v>15</v>
      </c>
      <c r="D1067" s="1">
        <v>15</v>
      </c>
      <c r="E1067">
        <v>23</v>
      </c>
      <c r="F1067">
        <v>0.14380000000000001</v>
      </c>
      <c r="G1067">
        <v>0</v>
      </c>
      <c r="H1067" s="1">
        <v>5.0000000000000001E-3</v>
      </c>
      <c r="I1067" s="1">
        <v>3.0000000000000001E-5</v>
      </c>
      <c r="J1067" t="s">
        <v>406</v>
      </c>
      <c r="K1067" t="s">
        <v>402</v>
      </c>
    </row>
    <row r="1068" spans="1:11" x14ac:dyDescent="0.3">
      <c r="A1068">
        <v>1085</v>
      </c>
      <c r="B1068" s="1">
        <v>-1.975936E-2</v>
      </c>
      <c r="C1068" s="1">
        <v>15</v>
      </c>
      <c r="D1068" s="1">
        <v>15</v>
      </c>
      <c r="E1068">
        <v>23</v>
      </c>
      <c r="F1068">
        <v>0.15185999999999999</v>
      </c>
      <c r="G1068">
        <v>0</v>
      </c>
      <c r="H1068" s="1">
        <v>5.0000000000000001E-3</v>
      </c>
      <c r="I1068" s="1">
        <v>3.0000000000000001E-5</v>
      </c>
      <c r="J1068" t="s">
        <v>406</v>
      </c>
      <c r="K1068" t="s">
        <v>402</v>
      </c>
    </row>
    <row r="1069" spans="1:11" x14ac:dyDescent="0.3">
      <c r="A1069">
        <v>1105</v>
      </c>
      <c r="B1069" s="1">
        <v>0.12729850000000001</v>
      </c>
      <c r="C1069" s="1">
        <v>15</v>
      </c>
      <c r="D1069" s="1">
        <v>15</v>
      </c>
      <c r="E1069">
        <v>23</v>
      </c>
      <c r="F1069">
        <v>0.18751000000000001</v>
      </c>
      <c r="G1069">
        <v>0</v>
      </c>
      <c r="H1069" s="1">
        <v>5.0000000000000001E-3</v>
      </c>
      <c r="I1069" s="1">
        <v>3.0000000000000001E-5</v>
      </c>
      <c r="J1069" t="s">
        <v>406</v>
      </c>
      <c r="K1069" t="s">
        <v>402</v>
      </c>
    </row>
    <row r="1070" spans="1:11" x14ac:dyDescent="0.3">
      <c r="A1070">
        <v>605</v>
      </c>
      <c r="B1070" s="1">
        <v>0.15788740000000001</v>
      </c>
      <c r="C1070" s="1">
        <v>15</v>
      </c>
      <c r="D1070" s="1">
        <v>15</v>
      </c>
      <c r="E1070">
        <v>0</v>
      </c>
      <c r="F1070">
        <v>2.3500999999999999E-3</v>
      </c>
      <c r="G1070">
        <v>0</v>
      </c>
      <c r="H1070" s="1">
        <v>3.0000000000000001E-3</v>
      </c>
      <c r="I1070" s="1">
        <v>3.0000000000000001E-5</v>
      </c>
      <c r="J1070" t="s">
        <v>103</v>
      </c>
      <c r="K1070" t="s">
        <v>96</v>
      </c>
    </row>
    <row r="1071" spans="1:11" x14ac:dyDescent="0.3">
      <c r="A1071">
        <v>625</v>
      </c>
      <c r="B1071" s="1">
        <v>0.1808073</v>
      </c>
      <c r="C1071" s="1">
        <v>15</v>
      </c>
      <c r="D1071" s="1">
        <v>15</v>
      </c>
      <c r="E1071">
        <v>0</v>
      </c>
      <c r="F1071">
        <v>2.9586999999999999E-3</v>
      </c>
      <c r="G1071">
        <v>0</v>
      </c>
      <c r="H1071" s="1">
        <v>3.0000000000000001E-3</v>
      </c>
      <c r="I1071" s="1">
        <v>3.0000000000000001E-5</v>
      </c>
      <c r="J1071" t="s">
        <v>103</v>
      </c>
      <c r="K1071" t="s">
        <v>96</v>
      </c>
    </row>
    <row r="1072" spans="1:11" x14ac:dyDescent="0.3">
      <c r="A1072">
        <v>645</v>
      </c>
      <c r="B1072" s="1">
        <v>9.3572749999999996E-2</v>
      </c>
      <c r="C1072" s="1">
        <v>15</v>
      </c>
      <c r="D1072" s="1">
        <v>15</v>
      </c>
      <c r="E1072">
        <v>0</v>
      </c>
      <c r="F1072">
        <v>3.1254999999999998E-3</v>
      </c>
      <c r="G1072">
        <v>0</v>
      </c>
      <c r="H1072" s="1">
        <v>3.0000000000000001E-3</v>
      </c>
      <c r="I1072" s="1">
        <v>3.0000000000000001E-5</v>
      </c>
      <c r="J1072" t="s">
        <v>103</v>
      </c>
      <c r="K1072" t="s">
        <v>96</v>
      </c>
    </row>
    <row r="1073" spans="1:11" x14ac:dyDescent="0.3">
      <c r="A1073">
        <v>665</v>
      </c>
      <c r="B1073" s="1">
        <v>7.2083380000000002E-2</v>
      </c>
      <c r="C1073" s="1">
        <v>15</v>
      </c>
      <c r="D1073" s="1">
        <v>15</v>
      </c>
      <c r="E1073">
        <v>0</v>
      </c>
      <c r="F1073">
        <v>3.8362000000000001E-3</v>
      </c>
      <c r="G1073">
        <v>0</v>
      </c>
      <c r="H1073" s="1">
        <v>3.0000000000000001E-3</v>
      </c>
      <c r="I1073" s="1">
        <v>3.0000000000000001E-5</v>
      </c>
      <c r="J1073" t="s">
        <v>103</v>
      </c>
      <c r="K1073" t="s">
        <v>96</v>
      </c>
    </row>
    <row r="1074" spans="1:11" x14ac:dyDescent="0.3">
      <c r="A1074">
        <v>685</v>
      </c>
      <c r="B1074" s="1">
        <v>5.5346640000000003E-2</v>
      </c>
      <c r="C1074" s="1">
        <v>15</v>
      </c>
      <c r="D1074" s="1">
        <v>15</v>
      </c>
      <c r="E1074">
        <v>0</v>
      </c>
      <c r="F1074">
        <v>4.5297999999999996E-3</v>
      </c>
      <c r="G1074">
        <v>0</v>
      </c>
      <c r="H1074" s="1">
        <v>3.0000000000000001E-3</v>
      </c>
      <c r="I1074" s="1">
        <v>3.0000000000000001E-5</v>
      </c>
      <c r="J1074" t="s">
        <v>103</v>
      </c>
      <c r="K1074" t="s">
        <v>96</v>
      </c>
    </row>
    <row r="1075" spans="1:11" x14ac:dyDescent="0.3">
      <c r="A1075">
        <v>705</v>
      </c>
      <c r="B1075" s="1">
        <v>3.3955319999999997E-2</v>
      </c>
      <c r="C1075" s="1">
        <v>15</v>
      </c>
      <c r="D1075" s="1">
        <v>15</v>
      </c>
      <c r="E1075">
        <v>0</v>
      </c>
      <c r="F1075">
        <v>7.3112000000000003E-3</v>
      </c>
      <c r="G1075">
        <v>0</v>
      </c>
      <c r="H1075" s="1">
        <v>3.0000000000000001E-3</v>
      </c>
      <c r="I1075" s="1">
        <v>3.0000000000000001E-5</v>
      </c>
      <c r="J1075" t="s">
        <v>103</v>
      </c>
      <c r="K1075" t="s">
        <v>96</v>
      </c>
    </row>
    <row r="1076" spans="1:11" x14ac:dyDescent="0.3">
      <c r="A1076">
        <v>725</v>
      </c>
      <c r="B1076" s="1">
        <v>4.1390660000000003E-2</v>
      </c>
      <c r="C1076" s="1">
        <v>15</v>
      </c>
      <c r="D1076" s="1">
        <v>15</v>
      </c>
      <c r="E1076">
        <v>0</v>
      </c>
      <c r="F1076">
        <v>1.4666999999999999E-2</v>
      </c>
      <c r="G1076">
        <v>0</v>
      </c>
      <c r="H1076" s="1">
        <v>3.0000000000000001E-3</v>
      </c>
      <c r="I1076" s="1">
        <v>3.0000000000000001E-5</v>
      </c>
      <c r="J1076" t="s">
        <v>103</v>
      </c>
      <c r="K1076" t="s">
        <v>96</v>
      </c>
    </row>
    <row r="1077" spans="1:11" x14ac:dyDescent="0.3">
      <c r="A1077">
        <v>745</v>
      </c>
      <c r="B1077" s="1">
        <v>5.0578779999999997E-2</v>
      </c>
      <c r="C1077" s="1">
        <v>15</v>
      </c>
      <c r="D1077" s="1">
        <v>15</v>
      </c>
      <c r="E1077">
        <v>0</v>
      </c>
      <c r="F1077">
        <v>2.8375999999999998E-2</v>
      </c>
      <c r="G1077">
        <v>0</v>
      </c>
      <c r="H1077" s="1">
        <v>3.0000000000000001E-3</v>
      </c>
      <c r="I1077" s="1">
        <v>3.0000000000000001E-5</v>
      </c>
      <c r="J1077" t="s">
        <v>103</v>
      </c>
      <c r="K1077" t="s">
        <v>96</v>
      </c>
    </row>
    <row r="1078" spans="1:11" x14ac:dyDescent="0.3">
      <c r="A1078">
        <v>765</v>
      </c>
      <c r="B1078" s="1">
        <v>4.0766249999999997E-2</v>
      </c>
      <c r="C1078" s="1">
        <v>15</v>
      </c>
      <c r="D1078" s="1">
        <v>15</v>
      </c>
      <c r="E1078">
        <v>0</v>
      </c>
      <c r="F1078">
        <v>2.862E-2</v>
      </c>
      <c r="G1078">
        <v>0</v>
      </c>
      <c r="H1078" s="1">
        <v>3.0000000000000001E-3</v>
      </c>
      <c r="I1078" s="1">
        <v>3.0000000000000001E-5</v>
      </c>
      <c r="J1078" t="s">
        <v>103</v>
      </c>
      <c r="K1078" t="s">
        <v>96</v>
      </c>
    </row>
    <row r="1079" spans="1:11" x14ac:dyDescent="0.3">
      <c r="A1079">
        <v>785</v>
      </c>
      <c r="B1079" s="1">
        <v>4.6754909999999997E-2</v>
      </c>
      <c r="C1079" s="1">
        <v>15</v>
      </c>
      <c r="D1079" s="1">
        <v>15</v>
      </c>
      <c r="E1079">
        <v>0</v>
      </c>
      <c r="F1079">
        <v>2.6127000000000001E-2</v>
      </c>
      <c r="G1079">
        <v>0</v>
      </c>
      <c r="H1079" s="1">
        <v>3.0000000000000001E-3</v>
      </c>
      <c r="I1079" s="1">
        <v>3.0000000000000001E-5</v>
      </c>
      <c r="J1079" t="s">
        <v>103</v>
      </c>
      <c r="K1079" t="s">
        <v>96</v>
      </c>
    </row>
    <row r="1080" spans="1:11" x14ac:dyDescent="0.3">
      <c r="A1080">
        <v>805</v>
      </c>
      <c r="B1080" s="1">
        <v>3.3295459999999999E-2</v>
      </c>
      <c r="C1080" s="1">
        <v>15</v>
      </c>
      <c r="D1080" s="1">
        <v>15</v>
      </c>
      <c r="E1080">
        <v>0</v>
      </c>
      <c r="F1080">
        <v>2.2037999999999999E-2</v>
      </c>
      <c r="G1080">
        <v>0</v>
      </c>
      <c r="H1080" s="1">
        <v>3.0000000000000001E-3</v>
      </c>
      <c r="I1080" s="1">
        <v>3.0000000000000001E-5</v>
      </c>
      <c r="J1080" t="s">
        <v>103</v>
      </c>
      <c r="K1080" t="s">
        <v>96</v>
      </c>
    </row>
    <row r="1081" spans="1:11" x14ac:dyDescent="0.3">
      <c r="A1081">
        <v>825</v>
      </c>
      <c r="B1081" s="1">
        <v>3.4291000000000002E-2</v>
      </c>
      <c r="C1081" s="1">
        <v>15</v>
      </c>
      <c r="D1081" s="1">
        <v>15</v>
      </c>
      <c r="E1081">
        <v>0</v>
      </c>
      <c r="F1081">
        <v>2.5163000000000001E-2</v>
      </c>
      <c r="G1081">
        <v>0</v>
      </c>
      <c r="H1081" s="1">
        <v>3.0000000000000001E-3</v>
      </c>
      <c r="I1081" s="1">
        <v>3.0000000000000001E-5</v>
      </c>
      <c r="J1081" t="s">
        <v>103</v>
      </c>
      <c r="K1081" t="s">
        <v>96</v>
      </c>
    </row>
    <row r="1082" spans="1:11" x14ac:dyDescent="0.3">
      <c r="A1082">
        <v>845</v>
      </c>
      <c r="B1082" s="1">
        <v>4.8347099999999997E-2</v>
      </c>
      <c r="C1082" s="1">
        <v>15</v>
      </c>
      <c r="D1082" s="1">
        <v>15</v>
      </c>
      <c r="E1082">
        <v>0</v>
      </c>
      <c r="F1082">
        <v>4.0572999999999998E-2</v>
      </c>
      <c r="G1082">
        <v>0</v>
      </c>
      <c r="H1082" s="1">
        <v>3.0000000000000001E-3</v>
      </c>
      <c r="I1082" s="1">
        <v>3.0000000000000001E-5</v>
      </c>
      <c r="J1082" t="s">
        <v>103</v>
      </c>
      <c r="K1082" t="s">
        <v>96</v>
      </c>
    </row>
    <row r="1083" spans="1:11" x14ac:dyDescent="0.3">
      <c r="A1083">
        <v>865</v>
      </c>
      <c r="B1083" s="1">
        <v>4.8315669999999998E-2</v>
      </c>
      <c r="C1083" s="1">
        <v>15</v>
      </c>
      <c r="D1083" s="1">
        <v>15</v>
      </c>
      <c r="E1083">
        <v>0</v>
      </c>
      <c r="F1083">
        <v>4.5524000000000002E-2</v>
      </c>
      <c r="G1083">
        <v>0</v>
      </c>
      <c r="H1083" s="1">
        <v>3.0000000000000001E-3</v>
      </c>
      <c r="I1083" s="1">
        <v>3.0000000000000001E-5</v>
      </c>
      <c r="J1083" t="s">
        <v>103</v>
      </c>
      <c r="K1083" t="s">
        <v>96</v>
      </c>
    </row>
    <row r="1084" spans="1:11" x14ac:dyDescent="0.3">
      <c r="A1084">
        <v>885</v>
      </c>
      <c r="B1084" s="1">
        <v>6.3555360000000005E-2</v>
      </c>
      <c r="C1084" s="1">
        <v>15</v>
      </c>
      <c r="D1084" s="1">
        <v>15</v>
      </c>
      <c r="E1084">
        <v>0</v>
      </c>
      <c r="F1084">
        <v>5.5155000000000003E-2</v>
      </c>
      <c r="G1084">
        <v>0</v>
      </c>
      <c r="H1084" s="1">
        <v>3.0000000000000001E-3</v>
      </c>
      <c r="I1084" s="1">
        <v>3.0000000000000001E-5</v>
      </c>
      <c r="J1084" t="s">
        <v>103</v>
      </c>
      <c r="K1084" t="s">
        <v>96</v>
      </c>
    </row>
    <row r="1085" spans="1:11" x14ac:dyDescent="0.3">
      <c r="A1085">
        <v>905</v>
      </c>
      <c r="B1085" s="1">
        <v>7.5798019999999994E-2</v>
      </c>
      <c r="C1085" s="1">
        <v>15</v>
      </c>
      <c r="D1085" s="1">
        <v>15</v>
      </c>
      <c r="E1085">
        <v>0</v>
      </c>
      <c r="F1085">
        <v>6.6724000000000006E-2</v>
      </c>
      <c r="G1085">
        <v>0</v>
      </c>
      <c r="H1085" s="1">
        <v>3.0000000000000001E-3</v>
      </c>
      <c r="I1085" s="1">
        <v>3.0000000000000001E-5</v>
      </c>
      <c r="J1085" t="s">
        <v>103</v>
      </c>
      <c r="K1085" t="s">
        <v>96</v>
      </c>
    </row>
    <row r="1086" spans="1:11" x14ac:dyDescent="0.3">
      <c r="A1086">
        <v>925</v>
      </c>
      <c r="B1086" s="1">
        <v>9.3803360000000002E-2</v>
      </c>
      <c r="C1086" s="1">
        <v>15</v>
      </c>
      <c r="D1086" s="1">
        <v>15</v>
      </c>
      <c r="E1086">
        <v>0</v>
      </c>
      <c r="F1086">
        <v>9.8192000000000002E-2</v>
      </c>
      <c r="G1086">
        <v>0</v>
      </c>
      <c r="H1086" s="1">
        <v>3.0000000000000001E-3</v>
      </c>
      <c r="I1086" s="1">
        <v>3.0000000000000001E-5</v>
      </c>
      <c r="J1086" t="s">
        <v>103</v>
      </c>
      <c r="K1086" t="s">
        <v>96</v>
      </c>
    </row>
    <row r="1087" spans="1:11" x14ac:dyDescent="0.3">
      <c r="A1087">
        <v>945</v>
      </c>
      <c r="B1087" s="1">
        <v>0.1429667</v>
      </c>
      <c r="C1087" s="1">
        <v>15</v>
      </c>
      <c r="D1087" s="1">
        <v>15</v>
      </c>
      <c r="E1087">
        <v>0</v>
      </c>
      <c r="F1087">
        <v>0.21964</v>
      </c>
      <c r="G1087">
        <v>0</v>
      </c>
      <c r="H1087" s="1">
        <v>3.0000000000000001E-3</v>
      </c>
      <c r="I1087" s="1">
        <v>3.0000000000000001E-5</v>
      </c>
      <c r="J1087" t="s">
        <v>103</v>
      </c>
      <c r="K1087" t="s">
        <v>96</v>
      </c>
    </row>
    <row r="1088" spans="1:11" x14ac:dyDescent="0.3">
      <c r="A1088">
        <v>965</v>
      </c>
      <c r="B1088" s="1">
        <v>0.1746549</v>
      </c>
      <c r="C1088" s="1">
        <v>15</v>
      </c>
      <c r="D1088" s="1">
        <v>15</v>
      </c>
      <c r="E1088">
        <v>0</v>
      </c>
      <c r="F1088">
        <v>0.46666999999999997</v>
      </c>
      <c r="G1088">
        <v>0</v>
      </c>
      <c r="H1088" s="1">
        <v>3.0000000000000001E-3</v>
      </c>
      <c r="I1088" s="1">
        <v>3.0000000000000001E-5</v>
      </c>
      <c r="J1088" t="s">
        <v>103</v>
      </c>
      <c r="K1088" t="s">
        <v>96</v>
      </c>
    </row>
    <row r="1089" spans="1:11" x14ac:dyDescent="0.3">
      <c r="A1089">
        <v>985</v>
      </c>
      <c r="B1089" s="1">
        <v>0.1545781</v>
      </c>
      <c r="C1089" s="1">
        <v>15</v>
      </c>
      <c r="D1089" s="1">
        <v>15</v>
      </c>
      <c r="E1089">
        <v>0</v>
      </c>
      <c r="F1089">
        <v>0.47378999999999999</v>
      </c>
      <c r="G1089">
        <v>0</v>
      </c>
      <c r="H1089" s="1">
        <v>3.0000000000000001E-3</v>
      </c>
      <c r="I1089" s="1">
        <v>3.0000000000000001E-5</v>
      </c>
      <c r="J1089" t="s">
        <v>103</v>
      </c>
      <c r="K1089" t="s">
        <v>96</v>
      </c>
    </row>
    <row r="1090" spans="1:11" x14ac:dyDescent="0.3">
      <c r="A1090">
        <v>1005</v>
      </c>
      <c r="B1090" s="1">
        <v>0.13600979999999999</v>
      </c>
      <c r="C1090" s="1">
        <v>15</v>
      </c>
      <c r="D1090" s="1">
        <v>15</v>
      </c>
      <c r="E1090">
        <v>0</v>
      </c>
      <c r="F1090">
        <v>0.38674999999999998</v>
      </c>
      <c r="G1090">
        <v>0</v>
      </c>
      <c r="H1090" s="1">
        <v>3.0000000000000001E-3</v>
      </c>
      <c r="I1090" s="1">
        <v>3.0000000000000001E-5</v>
      </c>
      <c r="J1090" t="s">
        <v>103</v>
      </c>
      <c r="K1090" t="s">
        <v>96</v>
      </c>
    </row>
    <row r="1091" spans="1:11" x14ac:dyDescent="0.3">
      <c r="A1091">
        <v>1025</v>
      </c>
      <c r="B1091" s="1">
        <v>0.15120420000000001</v>
      </c>
      <c r="C1091" s="1">
        <v>15</v>
      </c>
      <c r="D1091" s="1">
        <v>15</v>
      </c>
      <c r="E1091">
        <v>0</v>
      </c>
      <c r="F1091">
        <v>0.27244000000000002</v>
      </c>
      <c r="G1091">
        <v>0</v>
      </c>
      <c r="H1091" s="1">
        <v>3.0000000000000001E-3</v>
      </c>
      <c r="I1091" s="1">
        <v>3.0000000000000001E-5</v>
      </c>
      <c r="J1091" t="s">
        <v>103</v>
      </c>
      <c r="K1091" t="s">
        <v>96</v>
      </c>
    </row>
    <row r="1092" spans="1:11" x14ac:dyDescent="0.3">
      <c r="A1092">
        <v>1045</v>
      </c>
      <c r="B1092" s="1">
        <v>6.258872E-2</v>
      </c>
      <c r="C1092" s="1">
        <v>15</v>
      </c>
      <c r="D1092" s="1">
        <v>15</v>
      </c>
      <c r="E1092">
        <v>0</v>
      </c>
      <c r="F1092">
        <v>0.18478</v>
      </c>
      <c r="G1092">
        <v>0</v>
      </c>
      <c r="H1092" s="1">
        <v>3.0000000000000001E-3</v>
      </c>
      <c r="I1092" s="1">
        <v>3.0000000000000001E-5</v>
      </c>
      <c r="J1092" t="s">
        <v>103</v>
      </c>
      <c r="K1092" t="s">
        <v>96</v>
      </c>
    </row>
    <row r="1093" spans="1:11" x14ac:dyDescent="0.3">
      <c r="A1093">
        <v>1065</v>
      </c>
      <c r="B1093" s="1">
        <v>-2.111524E-2</v>
      </c>
      <c r="C1093" s="1">
        <v>15</v>
      </c>
      <c r="D1093" s="1">
        <v>15</v>
      </c>
      <c r="E1093">
        <v>0</v>
      </c>
      <c r="F1093">
        <v>0.14380000000000001</v>
      </c>
      <c r="G1093">
        <v>0</v>
      </c>
      <c r="H1093" s="1">
        <v>3.0000000000000001E-3</v>
      </c>
      <c r="I1093" s="1">
        <v>3.0000000000000001E-5</v>
      </c>
      <c r="J1093" t="s">
        <v>103</v>
      </c>
      <c r="K1093" t="s">
        <v>96</v>
      </c>
    </row>
    <row r="1094" spans="1:11" x14ac:dyDescent="0.3">
      <c r="A1094">
        <v>1085</v>
      </c>
      <c r="B1094" s="1">
        <v>-2.2951740000000002E-2</v>
      </c>
      <c r="C1094" s="1">
        <v>15</v>
      </c>
      <c r="D1094" s="1">
        <v>15</v>
      </c>
      <c r="E1094">
        <v>0</v>
      </c>
      <c r="F1094">
        <v>0.15185999999999999</v>
      </c>
      <c r="G1094">
        <v>0</v>
      </c>
      <c r="H1094" s="1">
        <v>3.0000000000000001E-3</v>
      </c>
      <c r="I1094" s="1">
        <v>3.0000000000000001E-5</v>
      </c>
      <c r="J1094" t="s">
        <v>103</v>
      </c>
      <c r="K1094" t="s">
        <v>96</v>
      </c>
    </row>
    <row r="1095" spans="1:11" x14ac:dyDescent="0.3">
      <c r="A1095">
        <v>1105</v>
      </c>
      <c r="B1095" s="1">
        <v>0.15834819999999999</v>
      </c>
      <c r="C1095" s="1">
        <v>15</v>
      </c>
      <c r="D1095" s="1">
        <v>15</v>
      </c>
      <c r="E1095">
        <v>0</v>
      </c>
      <c r="F1095">
        <v>0.18751000000000001</v>
      </c>
      <c r="G1095">
        <v>0</v>
      </c>
      <c r="H1095" s="1">
        <v>3.0000000000000001E-3</v>
      </c>
      <c r="I1095" s="1">
        <v>3.0000000000000001E-5</v>
      </c>
      <c r="J1095" t="s">
        <v>103</v>
      </c>
      <c r="K1095" t="s">
        <v>96</v>
      </c>
    </row>
    <row r="1096" spans="1:11" x14ac:dyDescent="0.3">
      <c r="A1096">
        <v>605</v>
      </c>
      <c r="B1096" s="1">
        <v>0.10513790000000001</v>
      </c>
      <c r="C1096" s="1">
        <v>15</v>
      </c>
      <c r="D1096" s="1">
        <v>15</v>
      </c>
      <c r="E1096">
        <v>3</v>
      </c>
      <c r="F1096">
        <v>2.3500999999999999E-3</v>
      </c>
      <c r="G1096">
        <v>0</v>
      </c>
      <c r="H1096" s="1">
        <v>3.0000000000000001E-3</v>
      </c>
      <c r="I1096" s="1">
        <v>3.0000000000000001E-5</v>
      </c>
      <c r="J1096" t="s">
        <v>399</v>
      </c>
      <c r="K1096" t="s">
        <v>96</v>
      </c>
    </row>
    <row r="1097" spans="1:11" x14ac:dyDescent="0.3">
      <c r="A1097">
        <v>625</v>
      </c>
      <c r="B1097" s="1">
        <v>0.1257788</v>
      </c>
      <c r="C1097" s="1">
        <v>15</v>
      </c>
      <c r="D1097" s="1">
        <v>15</v>
      </c>
      <c r="E1097">
        <v>3</v>
      </c>
      <c r="F1097">
        <v>2.9586999999999999E-3</v>
      </c>
      <c r="G1097">
        <v>0</v>
      </c>
      <c r="H1097" s="1">
        <v>3.0000000000000001E-3</v>
      </c>
      <c r="I1097" s="1">
        <v>3.0000000000000001E-5</v>
      </c>
      <c r="J1097" t="s">
        <v>399</v>
      </c>
      <c r="K1097" t="s">
        <v>96</v>
      </c>
    </row>
    <row r="1098" spans="1:11" x14ac:dyDescent="0.3">
      <c r="A1098">
        <v>645</v>
      </c>
      <c r="B1098" s="1">
        <v>6.7453799999999994E-2</v>
      </c>
      <c r="C1098" s="1">
        <v>15</v>
      </c>
      <c r="D1098" s="1">
        <v>15</v>
      </c>
      <c r="E1098">
        <v>3</v>
      </c>
      <c r="F1098">
        <v>3.1254999999999998E-3</v>
      </c>
      <c r="G1098">
        <v>0</v>
      </c>
      <c r="H1098" s="1">
        <v>3.0000000000000001E-3</v>
      </c>
      <c r="I1098" s="1">
        <v>3.0000000000000001E-5</v>
      </c>
      <c r="J1098" t="s">
        <v>399</v>
      </c>
      <c r="K1098" t="s">
        <v>96</v>
      </c>
    </row>
    <row r="1099" spans="1:11" x14ac:dyDescent="0.3">
      <c r="A1099">
        <v>665</v>
      </c>
      <c r="B1099" s="1">
        <v>5.5477220000000001E-2</v>
      </c>
      <c r="C1099" s="1">
        <v>15</v>
      </c>
      <c r="D1099" s="1">
        <v>15</v>
      </c>
      <c r="E1099">
        <v>3</v>
      </c>
      <c r="F1099">
        <v>3.8362000000000001E-3</v>
      </c>
      <c r="G1099">
        <v>0</v>
      </c>
      <c r="H1099" s="1">
        <v>3.0000000000000001E-3</v>
      </c>
      <c r="I1099" s="1">
        <v>3.0000000000000001E-5</v>
      </c>
      <c r="J1099" t="s">
        <v>399</v>
      </c>
      <c r="K1099" t="s">
        <v>96</v>
      </c>
    </row>
    <row r="1100" spans="1:11" x14ac:dyDescent="0.3">
      <c r="A1100">
        <v>685</v>
      </c>
      <c r="B1100" s="1">
        <v>4.226311E-2</v>
      </c>
      <c r="C1100" s="1">
        <v>15</v>
      </c>
      <c r="D1100" s="1">
        <v>15</v>
      </c>
      <c r="E1100">
        <v>3</v>
      </c>
      <c r="F1100">
        <v>4.5297999999999996E-3</v>
      </c>
      <c r="G1100">
        <v>0</v>
      </c>
      <c r="H1100" s="1">
        <v>3.0000000000000001E-3</v>
      </c>
      <c r="I1100" s="1">
        <v>3.0000000000000001E-5</v>
      </c>
      <c r="J1100" t="s">
        <v>399</v>
      </c>
      <c r="K1100" t="s">
        <v>96</v>
      </c>
    </row>
    <row r="1101" spans="1:11" x14ac:dyDescent="0.3">
      <c r="A1101">
        <v>705</v>
      </c>
      <c r="B1101" s="1">
        <v>3.3562250000000002E-2</v>
      </c>
      <c r="C1101" s="1">
        <v>15</v>
      </c>
      <c r="D1101" s="1">
        <v>15</v>
      </c>
      <c r="E1101">
        <v>3</v>
      </c>
      <c r="F1101">
        <v>7.3112000000000003E-3</v>
      </c>
      <c r="G1101">
        <v>0</v>
      </c>
      <c r="H1101" s="1">
        <v>3.0000000000000001E-3</v>
      </c>
      <c r="I1101" s="1">
        <v>3.0000000000000001E-5</v>
      </c>
      <c r="J1101" t="s">
        <v>399</v>
      </c>
      <c r="K1101" t="s">
        <v>96</v>
      </c>
    </row>
    <row r="1102" spans="1:11" x14ac:dyDescent="0.3">
      <c r="A1102">
        <v>725</v>
      </c>
      <c r="B1102" s="1">
        <v>3.7409360000000003E-2</v>
      </c>
      <c r="C1102" s="1">
        <v>15</v>
      </c>
      <c r="D1102" s="1">
        <v>15</v>
      </c>
      <c r="E1102">
        <v>3</v>
      </c>
      <c r="F1102">
        <v>1.4666999999999999E-2</v>
      </c>
      <c r="G1102">
        <v>0</v>
      </c>
      <c r="H1102" s="1">
        <v>3.0000000000000001E-3</v>
      </c>
      <c r="I1102" s="1">
        <v>3.0000000000000001E-5</v>
      </c>
      <c r="J1102" t="s">
        <v>399</v>
      </c>
      <c r="K1102" t="s">
        <v>96</v>
      </c>
    </row>
    <row r="1103" spans="1:11" x14ac:dyDescent="0.3">
      <c r="A1103">
        <v>745</v>
      </c>
      <c r="B1103" s="1">
        <v>4.7777119999999999E-2</v>
      </c>
      <c r="C1103" s="1">
        <v>15</v>
      </c>
      <c r="D1103" s="1">
        <v>15</v>
      </c>
      <c r="E1103">
        <v>3</v>
      </c>
      <c r="F1103">
        <v>2.8375999999999998E-2</v>
      </c>
      <c r="G1103">
        <v>0</v>
      </c>
      <c r="H1103" s="1">
        <v>3.0000000000000001E-3</v>
      </c>
      <c r="I1103" s="1">
        <v>3.0000000000000001E-5</v>
      </c>
      <c r="J1103" t="s">
        <v>399</v>
      </c>
      <c r="K1103" t="s">
        <v>96</v>
      </c>
    </row>
    <row r="1104" spans="1:11" x14ac:dyDescent="0.3">
      <c r="A1104">
        <v>765</v>
      </c>
      <c r="B1104" s="1">
        <v>3.9560310000000001E-2</v>
      </c>
      <c r="C1104" s="1">
        <v>15</v>
      </c>
      <c r="D1104" s="1">
        <v>15</v>
      </c>
      <c r="E1104">
        <v>3</v>
      </c>
      <c r="F1104">
        <v>2.862E-2</v>
      </c>
      <c r="G1104">
        <v>0</v>
      </c>
      <c r="H1104" s="1">
        <v>3.0000000000000001E-3</v>
      </c>
      <c r="I1104" s="1">
        <v>3.0000000000000001E-5</v>
      </c>
      <c r="J1104" t="s">
        <v>399</v>
      </c>
      <c r="K1104" t="s">
        <v>96</v>
      </c>
    </row>
    <row r="1105" spans="1:11" x14ac:dyDescent="0.3">
      <c r="A1105">
        <v>785</v>
      </c>
      <c r="B1105" s="1">
        <v>4.0659430000000003E-2</v>
      </c>
      <c r="C1105" s="1">
        <v>15</v>
      </c>
      <c r="D1105" s="1">
        <v>15</v>
      </c>
      <c r="E1105">
        <v>3</v>
      </c>
      <c r="F1105">
        <v>2.6127000000000001E-2</v>
      </c>
      <c r="G1105">
        <v>0</v>
      </c>
      <c r="H1105" s="1">
        <v>3.0000000000000001E-3</v>
      </c>
      <c r="I1105" s="1">
        <v>3.0000000000000001E-5</v>
      </c>
      <c r="J1105" t="s">
        <v>399</v>
      </c>
      <c r="K1105" t="s">
        <v>96</v>
      </c>
    </row>
    <row r="1106" spans="1:11" x14ac:dyDescent="0.3">
      <c r="A1106">
        <v>805</v>
      </c>
      <c r="B1106" s="1">
        <v>3.0911910000000001E-2</v>
      </c>
      <c r="C1106" s="1">
        <v>15</v>
      </c>
      <c r="D1106" s="1">
        <v>15</v>
      </c>
      <c r="E1106">
        <v>3</v>
      </c>
      <c r="F1106">
        <v>2.2037999999999999E-2</v>
      </c>
      <c r="G1106">
        <v>0</v>
      </c>
      <c r="H1106" s="1">
        <v>3.0000000000000001E-3</v>
      </c>
      <c r="I1106" s="1">
        <v>3.0000000000000001E-5</v>
      </c>
      <c r="J1106" t="s">
        <v>399</v>
      </c>
      <c r="K1106" t="s">
        <v>96</v>
      </c>
    </row>
    <row r="1107" spans="1:11" x14ac:dyDescent="0.3">
      <c r="A1107">
        <v>825</v>
      </c>
      <c r="B1107" s="1">
        <v>3.077206E-2</v>
      </c>
      <c r="C1107" s="1">
        <v>15</v>
      </c>
      <c r="D1107" s="1">
        <v>15</v>
      </c>
      <c r="E1107">
        <v>3</v>
      </c>
      <c r="F1107">
        <v>2.5163000000000001E-2</v>
      </c>
      <c r="G1107">
        <v>0</v>
      </c>
      <c r="H1107" s="1">
        <v>3.0000000000000001E-3</v>
      </c>
      <c r="I1107" s="1">
        <v>3.0000000000000001E-5</v>
      </c>
      <c r="J1107" t="s">
        <v>399</v>
      </c>
      <c r="K1107" t="s">
        <v>96</v>
      </c>
    </row>
    <row r="1108" spans="1:11" x14ac:dyDescent="0.3">
      <c r="A1108">
        <v>845</v>
      </c>
      <c r="B1108" s="1">
        <v>4.4654109999999997E-2</v>
      </c>
      <c r="C1108" s="1">
        <v>15</v>
      </c>
      <c r="D1108" s="1">
        <v>15</v>
      </c>
      <c r="E1108">
        <v>3</v>
      </c>
      <c r="F1108">
        <v>4.0572999999999998E-2</v>
      </c>
      <c r="G1108">
        <v>0</v>
      </c>
      <c r="H1108" s="1">
        <v>3.0000000000000001E-3</v>
      </c>
      <c r="I1108" s="1">
        <v>3.0000000000000001E-5</v>
      </c>
      <c r="J1108" t="s">
        <v>399</v>
      </c>
      <c r="K1108" t="s">
        <v>96</v>
      </c>
    </row>
    <row r="1109" spans="1:11" x14ac:dyDescent="0.3">
      <c r="A1109">
        <v>865</v>
      </c>
      <c r="B1109" s="1">
        <v>4.3551930000000003E-2</v>
      </c>
      <c r="C1109" s="1">
        <v>15</v>
      </c>
      <c r="D1109" s="1">
        <v>15</v>
      </c>
      <c r="E1109">
        <v>3</v>
      </c>
      <c r="F1109">
        <v>4.5524000000000002E-2</v>
      </c>
      <c r="G1109">
        <v>0</v>
      </c>
      <c r="H1109" s="1">
        <v>3.0000000000000001E-3</v>
      </c>
      <c r="I1109" s="1">
        <v>3.0000000000000001E-5</v>
      </c>
      <c r="J1109" t="s">
        <v>399</v>
      </c>
      <c r="K1109" t="s">
        <v>96</v>
      </c>
    </row>
    <row r="1110" spans="1:11" x14ac:dyDescent="0.3">
      <c r="A1110">
        <v>885</v>
      </c>
      <c r="B1110" s="1">
        <v>6.0816330000000002E-2</v>
      </c>
      <c r="C1110" s="1">
        <v>15</v>
      </c>
      <c r="D1110" s="1">
        <v>15</v>
      </c>
      <c r="E1110">
        <v>3</v>
      </c>
      <c r="F1110">
        <v>5.5155000000000003E-2</v>
      </c>
      <c r="G1110">
        <v>0</v>
      </c>
      <c r="H1110" s="1">
        <v>3.0000000000000001E-3</v>
      </c>
      <c r="I1110" s="1">
        <v>3.0000000000000001E-5</v>
      </c>
      <c r="J1110" t="s">
        <v>399</v>
      </c>
      <c r="K1110" t="s">
        <v>96</v>
      </c>
    </row>
    <row r="1111" spans="1:11" x14ac:dyDescent="0.3">
      <c r="A1111">
        <v>905</v>
      </c>
      <c r="B1111" s="1">
        <v>6.8875839999999994E-2</v>
      </c>
      <c r="C1111" s="1">
        <v>15</v>
      </c>
      <c r="D1111" s="1">
        <v>15</v>
      </c>
      <c r="E1111">
        <v>3</v>
      </c>
      <c r="F1111">
        <v>6.6724000000000006E-2</v>
      </c>
      <c r="G1111">
        <v>0</v>
      </c>
      <c r="H1111" s="1">
        <v>3.0000000000000001E-3</v>
      </c>
      <c r="I1111" s="1">
        <v>3.0000000000000001E-5</v>
      </c>
      <c r="J1111" t="s">
        <v>399</v>
      </c>
      <c r="K1111" t="s">
        <v>96</v>
      </c>
    </row>
    <row r="1112" spans="1:11" x14ac:dyDescent="0.3">
      <c r="A1112">
        <v>925</v>
      </c>
      <c r="B1112" s="1">
        <v>0.11604540000000001</v>
      </c>
      <c r="C1112" s="1">
        <v>15</v>
      </c>
      <c r="D1112" s="1">
        <v>15</v>
      </c>
      <c r="E1112">
        <v>3</v>
      </c>
      <c r="F1112">
        <v>9.8192000000000002E-2</v>
      </c>
      <c r="G1112">
        <v>0</v>
      </c>
      <c r="H1112" s="1">
        <v>3.0000000000000001E-3</v>
      </c>
      <c r="I1112" s="1">
        <v>3.0000000000000001E-5</v>
      </c>
      <c r="J1112" t="s">
        <v>399</v>
      </c>
      <c r="K1112" t="s">
        <v>96</v>
      </c>
    </row>
    <row r="1113" spans="1:11" x14ac:dyDescent="0.3">
      <c r="A1113">
        <v>945</v>
      </c>
      <c r="B1113" s="1">
        <v>0.1800002</v>
      </c>
      <c r="C1113" s="1">
        <v>15</v>
      </c>
      <c r="D1113" s="1">
        <v>15</v>
      </c>
      <c r="E1113">
        <v>3</v>
      </c>
      <c r="F1113">
        <v>0.21964</v>
      </c>
      <c r="G1113">
        <v>0</v>
      </c>
      <c r="H1113" s="1">
        <v>3.0000000000000001E-3</v>
      </c>
      <c r="I1113" s="1">
        <v>3.0000000000000001E-5</v>
      </c>
      <c r="J1113" t="s">
        <v>399</v>
      </c>
      <c r="K1113" t="s">
        <v>96</v>
      </c>
    </row>
    <row r="1114" spans="1:11" x14ac:dyDescent="0.3">
      <c r="A1114">
        <v>965</v>
      </c>
      <c r="B1114" s="1">
        <v>0.2431364</v>
      </c>
      <c r="C1114" s="1">
        <v>15</v>
      </c>
      <c r="D1114" s="1">
        <v>15</v>
      </c>
      <c r="E1114">
        <v>3</v>
      </c>
      <c r="F1114">
        <v>0.46666999999999997</v>
      </c>
      <c r="G1114">
        <v>0</v>
      </c>
      <c r="H1114" s="1">
        <v>3.0000000000000001E-3</v>
      </c>
      <c r="I1114" s="1">
        <v>3.0000000000000001E-5</v>
      </c>
      <c r="J1114" t="s">
        <v>399</v>
      </c>
      <c r="K1114" t="s">
        <v>96</v>
      </c>
    </row>
    <row r="1115" spans="1:11" x14ac:dyDescent="0.3">
      <c r="A1115">
        <v>985</v>
      </c>
      <c r="B1115" s="1">
        <v>0.14792749999999999</v>
      </c>
      <c r="C1115" s="1">
        <v>15</v>
      </c>
      <c r="D1115" s="1">
        <v>15</v>
      </c>
      <c r="E1115">
        <v>3</v>
      </c>
      <c r="F1115">
        <v>0.47378999999999999</v>
      </c>
      <c r="G1115">
        <v>0</v>
      </c>
      <c r="H1115" s="1">
        <v>3.0000000000000001E-3</v>
      </c>
      <c r="I1115" s="1">
        <v>3.0000000000000001E-5</v>
      </c>
      <c r="J1115" t="s">
        <v>399</v>
      </c>
      <c r="K1115" t="s">
        <v>96</v>
      </c>
    </row>
    <row r="1116" spans="1:11" x14ac:dyDescent="0.3">
      <c r="A1116">
        <v>1005</v>
      </c>
      <c r="B1116" s="1">
        <v>0.1434993</v>
      </c>
      <c r="C1116" s="1">
        <v>15</v>
      </c>
      <c r="D1116" s="1">
        <v>15</v>
      </c>
      <c r="E1116">
        <v>3</v>
      </c>
      <c r="F1116">
        <v>0.38674999999999998</v>
      </c>
      <c r="G1116">
        <v>0</v>
      </c>
      <c r="H1116" s="1">
        <v>3.0000000000000001E-3</v>
      </c>
      <c r="I1116" s="1">
        <v>3.0000000000000001E-5</v>
      </c>
      <c r="J1116" t="s">
        <v>399</v>
      </c>
      <c r="K1116" t="s">
        <v>96</v>
      </c>
    </row>
    <row r="1117" spans="1:11" x14ac:dyDescent="0.3">
      <c r="A1117">
        <v>1025</v>
      </c>
      <c r="B1117" s="1">
        <v>0.1248986</v>
      </c>
      <c r="C1117" s="1">
        <v>15</v>
      </c>
      <c r="D1117" s="1">
        <v>15</v>
      </c>
      <c r="E1117">
        <v>3</v>
      </c>
      <c r="F1117">
        <v>0.27244000000000002</v>
      </c>
      <c r="G1117">
        <v>0</v>
      </c>
      <c r="H1117" s="1">
        <v>3.0000000000000001E-3</v>
      </c>
      <c r="I1117" s="1">
        <v>3.0000000000000001E-5</v>
      </c>
      <c r="J1117" t="s">
        <v>399</v>
      </c>
      <c r="K1117" t="s">
        <v>96</v>
      </c>
    </row>
    <row r="1118" spans="1:11" x14ac:dyDescent="0.3">
      <c r="A1118">
        <v>1045</v>
      </c>
      <c r="B1118" s="1">
        <v>1.5553849999999999E-2</v>
      </c>
      <c r="C1118" s="1">
        <v>15</v>
      </c>
      <c r="D1118" s="1">
        <v>15</v>
      </c>
      <c r="E1118">
        <v>3</v>
      </c>
      <c r="F1118">
        <v>0.18478</v>
      </c>
      <c r="G1118">
        <v>0</v>
      </c>
      <c r="H1118" s="1">
        <v>3.0000000000000001E-3</v>
      </c>
      <c r="I1118" s="1">
        <v>3.0000000000000001E-5</v>
      </c>
      <c r="J1118" t="s">
        <v>399</v>
      </c>
      <c r="K1118" t="s">
        <v>96</v>
      </c>
    </row>
    <row r="1119" spans="1:11" x14ac:dyDescent="0.3">
      <c r="A1119">
        <v>1065</v>
      </c>
      <c r="B1119" s="1">
        <v>-2.2150139999999999E-2</v>
      </c>
      <c r="C1119" s="1">
        <v>15</v>
      </c>
      <c r="D1119" s="1">
        <v>15</v>
      </c>
      <c r="E1119">
        <v>3</v>
      </c>
      <c r="F1119">
        <v>0.14380000000000001</v>
      </c>
      <c r="G1119">
        <v>0</v>
      </c>
      <c r="H1119" s="1">
        <v>3.0000000000000001E-3</v>
      </c>
      <c r="I1119" s="1">
        <v>3.0000000000000001E-5</v>
      </c>
      <c r="J1119" t="s">
        <v>399</v>
      </c>
      <c r="K1119" t="s">
        <v>96</v>
      </c>
    </row>
    <row r="1120" spans="1:11" x14ac:dyDescent="0.3">
      <c r="A1120">
        <v>1085</v>
      </c>
      <c r="B1120" s="1">
        <v>-2.273008E-2</v>
      </c>
      <c r="C1120" s="1">
        <v>15</v>
      </c>
      <c r="D1120" s="1">
        <v>15</v>
      </c>
      <c r="E1120">
        <v>3</v>
      </c>
      <c r="F1120">
        <v>0.15185999999999999</v>
      </c>
      <c r="G1120">
        <v>0</v>
      </c>
      <c r="H1120" s="1">
        <v>3.0000000000000001E-3</v>
      </c>
      <c r="I1120" s="1">
        <v>3.0000000000000001E-5</v>
      </c>
      <c r="J1120" t="s">
        <v>399</v>
      </c>
      <c r="K1120" t="s">
        <v>96</v>
      </c>
    </row>
    <row r="1121" spans="1:11" x14ac:dyDescent="0.3">
      <c r="A1121">
        <v>1105</v>
      </c>
      <c r="B1121" s="1">
        <v>0.17893220000000001</v>
      </c>
      <c r="C1121" s="1">
        <v>15</v>
      </c>
      <c r="D1121" s="1">
        <v>15</v>
      </c>
      <c r="E1121">
        <v>3</v>
      </c>
      <c r="F1121">
        <v>0.18751000000000001</v>
      </c>
      <c r="G1121">
        <v>0</v>
      </c>
      <c r="H1121" s="1">
        <v>3.0000000000000001E-3</v>
      </c>
      <c r="I1121" s="1">
        <v>3.0000000000000001E-5</v>
      </c>
      <c r="J1121" t="s">
        <v>399</v>
      </c>
      <c r="K1121" t="s">
        <v>96</v>
      </c>
    </row>
    <row r="1122" spans="1:11" x14ac:dyDescent="0.3">
      <c r="A1122">
        <v>605</v>
      </c>
      <c r="B1122" s="1">
        <v>4.3849590000000001E-2</v>
      </c>
      <c r="C1122" s="1">
        <v>15</v>
      </c>
      <c r="D1122" s="1">
        <v>15</v>
      </c>
      <c r="E1122">
        <v>7</v>
      </c>
      <c r="F1122">
        <v>2.3500999999999999E-3</v>
      </c>
      <c r="G1122">
        <v>0</v>
      </c>
      <c r="H1122" s="1">
        <v>3.0000000000000001E-3</v>
      </c>
      <c r="I1122" s="1">
        <v>3.0000000000000001E-5</v>
      </c>
      <c r="J1122" t="s">
        <v>400</v>
      </c>
      <c r="K1122" t="s">
        <v>96</v>
      </c>
    </row>
    <row r="1123" spans="1:11" x14ac:dyDescent="0.3">
      <c r="A1123">
        <v>625</v>
      </c>
      <c r="B1123" s="1">
        <v>5.9799100000000001E-2</v>
      </c>
      <c r="C1123" s="1">
        <v>15</v>
      </c>
      <c r="D1123" s="1">
        <v>15</v>
      </c>
      <c r="E1123">
        <v>7</v>
      </c>
      <c r="F1123">
        <v>2.9586999999999999E-3</v>
      </c>
      <c r="G1123">
        <v>0</v>
      </c>
      <c r="H1123" s="1">
        <v>3.0000000000000001E-3</v>
      </c>
      <c r="I1123" s="1">
        <v>3.0000000000000001E-5</v>
      </c>
      <c r="J1123" t="s">
        <v>400</v>
      </c>
      <c r="K1123" t="s">
        <v>96</v>
      </c>
    </row>
    <row r="1124" spans="1:11" x14ac:dyDescent="0.3">
      <c r="A1124">
        <v>645</v>
      </c>
      <c r="B1124" s="1">
        <v>4.3610740000000002E-2</v>
      </c>
      <c r="C1124" s="1">
        <v>15</v>
      </c>
      <c r="D1124" s="1">
        <v>15</v>
      </c>
      <c r="E1124">
        <v>7</v>
      </c>
      <c r="F1124">
        <v>3.1254999999999998E-3</v>
      </c>
      <c r="G1124">
        <v>0</v>
      </c>
      <c r="H1124" s="1">
        <v>3.0000000000000001E-3</v>
      </c>
      <c r="I1124" s="1">
        <v>3.0000000000000001E-5</v>
      </c>
      <c r="J1124" t="s">
        <v>400</v>
      </c>
      <c r="K1124" t="s">
        <v>96</v>
      </c>
    </row>
    <row r="1125" spans="1:11" x14ac:dyDescent="0.3">
      <c r="A1125">
        <v>665</v>
      </c>
      <c r="B1125" s="1">
        <v>3.0871530000000001E-2</v>
      </c>
      <c r="C1125" s="1">
        <v>15</v>
      </c>
      <c r="D1125" s="1">
        <v>15</v>
      </c>
      <c r="E1125">
        <v>7</v>
      </c>
      <c r="F1125">
        <v>3.8362000000000001E-3</v>
      </c>
      <c r="G1125">
        <v>0</v>
      </c>
      <c r="H1125" s="1">
        <v>3.0000000000000001E-3</v>
      </c>
      <c r="I1125" s="1">
        <v>3.0000000000000001E-5</v>
      </c>
      <c r="J1125" t="s">
        <v>400</v>
      </c>
      <c r="K1125" t="s">
        <v>96</v>
      </c>
    </row>
    <row r="1126" spans="1:11" x14ac:dyDescent="0.3">
      <c r="A1126">
        <v>685</v>
      </c>
      <c r="B1126" s="1">
        <v>2.8227260000000001E-2</v>
      </c>
      <c r="C1126" s="1">
        <v>15</v>
      </c>
      <c r="D1126" s="1">
        <v>15</v>
      </c>
      <c r="E1126">
        <v>7</v>
      </c>
      <c r="F1126">
        <v>4.5297999999999996E-3</v>
      </c>
      <c r="G1126">
        <v>0</v>
      </c>
      <c r="H1126" s="1">
        <v>3.0000000000000001E-3</v>
      </c>
      <c r="I1126" s="1">
        <v>3.0000000000000001E-5</v>
      </c>
      <c r="J1126" t="s">
        <v>400</v>
      </c>
      <c r="K1126" t="s">
        <v>96</v>
      </c>
    </row>
    <row r="1127" spans="1:11" x14ac:dyDescent="0.3">
      <c r="A1127">
        <v>705</v>
      </c>
      <c r="B1127" s="1">
        <v>2.3853800000000001E-2</v>
      </c>
      <c r="C1127" s="1">
        <v>15</v>
      </c>
      <c r="D1127" s="1">
        <v>15</v>
      </c>
      <c r="E1127">
        <v>7</v>
      </c>
      <c r="F1127">
        <v>7.3112000000000003E-3</v>
      </c>
      <c r="G1127">
        <v>0</v>
      </c>
      <c r="H1127" s="1">
        <v>3.0000000000000001E-3</v>
      </c>
      <c r="I1127" s="1">
        <v>3.0000000000000001E-5</v>
      </c>
      <c r="J1127" t="s">
        <v>400</v>
      </c>
      <c r="K1127" t="s">
        <v>96</v>
      </c>
    </row>
    <row r="1128" spans="1:11" x14ac:dyDescent="0.3">
      <c r="A1128">
        <v>725</v>
      </c>
      <c r="B1128" s="1">
        <v>2.8807070000000001E-2</v>
      </c>
      <c r="C1128" s="1">
        <v>15</v>
      </c>
      <c r="D1128" s="1">
        <v>15</v>
      </c>
      <c r="E1128">
        <v>7</v>
      </c>
      <c r="F1128">
        <v>1.4666999999999999E-2</v>
      </c>
      <c r="G1128">
        <v>0</v>
      </c>
      <c r="H1128" s="1">
        <v>3.0000000000000001E-3</v>
      </c>
      <c r="I1128" s="1">
        <v>3.0000000000000001E-5</v>
      </c>
      <c r="J1128" t="s">
        <v>400</v>
      </c>
      <c r="K1128" t="s">
        <v>96</v>
      </c>
    </row>
    <row r="1129" spans="1:11" x14ac:dyDescent="0.3">
      <c r="A1129">
        <v>745</v>
      </c>
      <c r="B1129" s="1">
        <v>3.2854000000000001E-2</v>
      </c>
      <c r="C1129" s="1">
        <v>15</v>
      </c>
      <c r="D1129" s="1">
        <v>15</v>
      </c>
      <c r="E1129">
        <v>7</v>
      </c>
      <c r="F1129">
        <v>2.8375999999999998E-2</v>
      </c>
      <c r="G1129">
        <v>0</v>
      </c>
      <c r="H1129" s="1">
        <v>3.0000000000000001E-3</v>
      </c>
      <c r="I1129" s="1">
        <v>3.0000000000000001E-5</v>
      </c>
      <c r="J1129" t="s">
        <v>400</v>
      </c>
      <c r="K1129" t="s">
        <v>96</v>
      </c>
    </row>
    <row r="1130" spans="1:11" x14ac:dyDescent="0.3">
      <c r="A1130">
        <v>765</v>
      </c>
      <c r="B1130" s="1">
        <v>3.300517E-2</v>
      </c>
      <c r="C1130" s="1">
        <v>15</v>
      </c>
      <c r="D1130" s="1">
        <v>15</v>
      </c>
      <c r="E1130">
        <v>7</v>
      </c>
      <c r="F1130">
        <v>2.862E-2</v>
      </c>
      <c r="G1130">
        <v>0</v>
      </c>
      <c r="H1130" s="1">
        <v>3.0000000000000001E-3</v>
      </c>
      <c r="I1130" s="1">
        <v>3.0000000000000001E-5</v>
      </c>
      <c r="J1130" t="s">
        <v>400</v>
      </c>
      <c r="K1130" t="s">
        <v>96</v>
      </c>
    </row>
    <row r="1131" spans="1:11" x14ac:dyDescent="0.3">
      <c r="A1131">
        <v>785</v>
      </c>
      <c r="B1131" s="1">
        <v>2.9634509999999999E-2</v>
      </c>
      <c r="C1131" s="1">
        <v>15</v>
      </c>
      <c r="D1131" s="1">
        <v>15</v>
      </c>
      <c r="E1131">
        <v>7</v>
      </c>
      <c r="F1131">
        <v>2.6127000000000001E-2</v>
      </c>
      <c r="G1131">
        <v>0</v>
      </c>
      <c r="H1131" s="1">
        <v>3.0000000000000001E-3</v>
      </c>
      <c r="I1131" s="1">
        <v>3.0000000000000001E-5</v>
      </c>
      <c r="J1131" t="s">
        <v>400</v>
      </c>
      <c r="K1131" t="s">
        <v>96</v>
      </c>
    </row>
    <row r="1132" spans="1:11" x14ac:dyDescent="0.3">
      <c r="A1132">
        <v>805</v>
      </c>
      <c r="B1132" s="1">
        <v>3.0291869999999999E-2</v>
      </c>
      <c r="C1132" s="1">
        <v>15</v>
      </c>
      <c r="D1132" s="1">
        <v>15</v>
      </c>
      <c r="E1132">
        <v>7</v>
      </c>
      <c r="F1132">
        <v>2.2037999999999999E-2</v>
      </c>
      <c r="G1132">
        <v>0</v>
      </c>
      <c r="H1132" s="1">
        <v>3.0000000000000001E-3</v>
      </c>
      <c r="I1132" s="1">
        <v>3.0000000000000001E-5</v>
      </c>
      <c r="J1132" t="s">
        <v>400</v>
      </c>
      <c r="K1132" t="s">
        <v>96</v>
      </c>
    </row>
    <row r="1133" spans="1:11" x14ac:dyDescent="0.3">
      <c r="A1133">
        <v>825</v>
      </c>
      <c r="B1133" s="1">
        <v>2.5373110000000001E-2</v>
      </c>
      <c r="C1133" s="1">
        <v>15</v>
      </c>
      <c r="D1133" s="1">
        <v>15</v>
      </c>
      <c r="E1133">
        <v>7</v>
      </c>
      <c r="F1133">
        <v>2.5163000000000001E-2</v>
      </c>
      <c r="G1133">
        <v>0</v>
      </c>
      <c r="H1133" s="1">
        <v>3.0000000000000001E-3</v>
      </c>
      <c r="I1133" s="1">
        <v>3.0000000000000001E-5</v>
      </c>
      <c r="J1133" t="s">
        <v>400</v>
      </c>
      <c r="K1133" t="s">
        <v>96</v>
      </c>
    </row>
    <row r="1134" spans="1:11" x14ac:dyDescent="0.3">
      <c r="A1134">
        <v>845</v>
      </c>
      <c r="B1134" s="1">
        <v>4.9253930000000001E-2</v>
      </c>
      <c r="C1134" s="1">
        <v>15</v>
      </c>
      <c r="D1134" s="1">
        <v>15</v>
      </c>
      <c r="E1134">
        <v>7</v>
      </c>
      <c r="F1134">
        <v>4.0572999999999998E-2</v>
      </c>
      <c r="G1134">
        <v>0</v>
      </c>
      <c r="H1134" s="1">
        <v>3.0000000000000001E-3</v>
      </c>
      <c r="I1134" s="1">
        <v>3.0000000000000001E-5</v>
      </c>
      <c r="J1134" t="s">
        <v>400</v>
      </c>
      <c r="K1134" t="s">
        <v>96</v>
      </c>
    </row>
    <row r="1135" spans="1:11" x14ac:dyDescent="0.3">
      <c r="A1135">
        <v>865</v>
      </c>
      <c r="B1135" s="1">
        <v>4.1301329999999997E-2</v>
      </c>
      <c r="C1135" s="1">
        <v>15</v>
      </c>
      <c r="D1135" s="1">
        <v>15</v>
      </c>
      <c r="E1135">
        <v>7</v>
      </c>
      <c r="F1135">
        <v>4.5524000000000002E-2</v>
      </c>
      <c r="G1135">
        <v>0</v>
      </c>
      <c r="H1135" s="1">
        <v>3.0000000000000001E-3</v>
      </c>
      <c r="I1135" s="1">
        <v>3.0000000000000001E-5</v>
      </c>
      <c r="J1135" t="s">
        <v>400</v>
      </c>
      <c r="K1135" t="s">
        <v>96</v>
      </c>
    </row>
    <row r="1136" spans="1:11" x14ac:dyDescent="0.3">
      <c r="A1136">
        <v>885</v>
      </c>
      <c r="B1136" s="1">
        <v>5.0180130000000003E-2</v>
      </c>
      <c r="C1136" s="1">
        <v>15</v>
      </c>
      <c r="D1136" s="1">
        <v>15</v>
      </c>
      <c r="E1136">
        <v>7</v>
      </c>
      <c r="F1136">
        <v>5.5155000000000003E-2</v>
      </c>
      <c r="G1136">
        <v>0</v>
      </c>
      <c r="H1136" s="1">
        <v>3.0000000000000001E-3</v>
      </c>
      <c r="I1136" s="1">
        <v>3.0000000000000001E-5</v>
      </c>
      <c r="J1136" t="s">
        <v>400</v>
      </c>
      <c r="K1136" t="s">
        <v>96</v>
      </c>
    </row>
    <row r="1137" spans="1:11" x14ac:dyDescent="0.3">
      <c r="A1137">
        <v>905</v>
      </c>
      <c r="B1137" s="1">
        <v>6.7113779999999998E-2</v>
      </c>
      <c r="C1137" s="1">
        <v>15</v>
      </c>
      <c r="D1137" s="1">
        <v>15</v>
      </c>
      <c r="E1137">
        <v>7</v>
      </c>
      <c r="F1137">
        <v>6.6724000000000006E-2</v>
      </c>
      <c r="G1137">
        <v>0</v>
      </c>
      <c r="H1137" s="1">
        <v>3.0000000000000001E-3</v>
      </c>
      <c r="I1137" s="1">
        <v>3.0000000000000001E-5</v>
      </c>
      <c r="J1137" t="s">
        <v>400</v>
      </c>
      <c r="K1137" t="s">
        <v>96</v>
      </c>
    </row>
    <row r="1138" spans="1:11" x14ac:dyDescent="0.3">
      <c r="A1138">
        <v>925</v>
      </c>
      <c r="B1138" s="1">
        <v>9.5123949999999999E-2</v>
      </c>
      <c r="C1138" s="1">
        <v>15</v>
      </c>
      <c r="D1138" s="1">
        <v>15</v>
      </c>
      <c r="E1138">
        <v>7</v>
      </c>
      <c r="F1138">
        <v>9.8192000000000002E-2</v>
      </c>
      <c r="G1138">
        <v>0</v>
      </c>
      <c r="H1138" s="1">
        <v>3.0000000000000001E-3</v>
      </c>
      <c r="I1138" s="1">
        <v>3.0000000000000001E-5</v>
      </c>
      <c r="J1138" t="s">
        <v>400</v>
      </c>
      <c r="K1138" t="s">
        <v>96</v>
      </c>
    </row>
    <row r="1139" spans="1:11" x14ac:dyDescent="0.3">
      <c r="A1139">
        <v>945</v>
      </c>
      <c r="B1139" s="1">
        <v>0.14072470000000001</v>
      </c>
      <c r="C1139" s="1">
        <v>15</v>
      </c>
      <c r="D1139" s="1">
        <v>15</v>
      </c>
      <c r="E1139">
        <v>7</v>
      </c>
      <c r="F1139">
        <v>0.21964</v>
      </c>
      <c r="G1139">
        <v>0</v>
      </c>
      <c r="H1139" s="1">
        <v>3.0000000000000001E-3</v>
      </c>
      <c r="I1139" s="1">
        <v>3.0000000000000001E-5</v>
      </c>
      <c r="J1139" t="s">
        <v>400</v>
      </c>
      <c r="K1139" t="s">
        <v>96</v>
      </c>
    </row>
    <row r="1140" spans="1:11" x14ac:dyDescent="0.3">
      <c r="A1140">
        <v>965</v>
      </c>
      <c r="B1140" s="1">
        <v>0.134605</v>
      </c>
      <c r="C1140" s="1">
        <v>15</v>
      </c>
      <c r="D1140" s="1">
        <v>15</v>
      </c>
      <c r="E1140">
        <v>7</v>
      </c>
      <c r="F1140">
        <v>0.46666999999999997</v>
      </c>
      <c r="G1140">
        <v>0</v>
      </c>
      <c r="H1140" s="1">
        <v>3.0000000000000001E-3</v>
      </c>
      <c r="I1140" s="1">
        <v>3.0000000000000001E-5</v>
      </c>
      <c r="J1140" t="s">
        <v>400</v>
      </c>
      <c r="K1140" t="s">
        <v>96</v>
      </c>
    </row>
    <row r="1141" spans="1:11" x14ac:dyDescent="0.3">
      <c r="A1141">
        <v>985</v>
      </c>
      <c r="B1141" s="1">
        <v>0.16644110000000001</v>
      </c>
      <c r="C1141" s="1">
        <v>15</v>
      </c>
      <c r="D1141" s="1">
        <v>15</v>
      </c>
      <c r="E1141">
        <v>7</v>
      </c>
      <c r="F1141">
        <v>0.47378999999999999</v>
      </c>
      <c r="G1141">
        <v>0</v>
      </c>
      <c r="H1141" s="1">
        <v>3.0000000000000001E-3</v>
      </c>
      <c r="I1141" s="1">
        <v>3.0000000000000001E-5</v>
      </c>
      <c r="J1141" t="s">
        <v>400</v>
      </c>
      <c r="K1141" t="s">
        <v>96</v>
      </c>
    </row>
    <row r="1142" spans="1:11" x14ac:dyDescent="0.3">
      <c r="A1142">
        <v>1005</v>
      </c>
      <c r="B1142" s="1">
        <v>0.1424328</v>
      </c>
      <c r="C1142" s="1">
        <v>15</v>
      </c>
      <c r="D1142" s="1">
        <v>15</v>
      </c>
      <c r="E1142">
        <v>7</v>
      </c>
      <c r="F1142">
        <v>0.38674999999999998</v>
      </c>
      <c r="G1142">
        <v>0</v>
      </c>
      <c r="H1142" s="1">
        <v>3.0000000000000001E-3</v>
      </c>
      <c r="I1142" s="1">
        <v>3.0000000000000001E-5</v>
      </c>
      <c r="J1142" t="s">
        <v>400</v>
      </c>
      <c r="K1142" t="s">
        <v>96</v>
      </c>
    </row>
    <row r="1143" spans="1:11" x14ac:dyDescent="0.3">
      <c r="A1143">
        <v>1025</v>
      </c>
      <c r="B1143" s="1">
        <v>0.16725000000000001</v>
      </c>
      <c r="C1143" s="1">
        <v>15</v>
      </c>
      <c r="D1143" s="1">
        <v>15</v>
      </c>
      <c r="E1143">
        <v>7</v>
      </c>
      <c r="F1143">
        <v>0.27244000000000002</v>
      </c>
      <c r="G1143">
        <v>0</v>
      </c>
      <c r="H1143" s="1">
        <v>3.0000000000000001E-3</v>
      </c>
      <c r="I1143" s="1">
        <v>3.0000000000000001E-5</v>
      </c>
      <c r="J1143" t="s">
        <v>400</v>
      </c>
      <c r="K1143" t="s">
        <v>96</v>
      </c>
    </row>
    <row r="1144" spans="1:11" x14ac:dyDescent="0.3">
      <c r="A1144">
        <v>1045</v>
      </c>
      <c r="B1144" s="1">
        <v>2.0084939999999999E-2</v>
      </c>
      <c r="C1144" s="1">
        <v>15</v>
      </c>
      <c r="D1144" s="1">
        <v>15</v>
      </c>
      <c r="E1144">
        <v>7</v>
      </c>
      <c r="F1144">
        <v>0.18478</v>
      </c>
      <c r="G1144">
        <v>0</v>
      </c>
      <c r="H1144" s="1">
        <v>3.0000000000000001E-3</v>
      </c>
      <c r="I1144" s="1">
        <v>3.0000000000000001E-5</v>
      </c>
      <c r="J1144" t="s">
        <v>400</v>
      </c>
      <c r="K1144" t="s">
        <v>96</v>
      </c>
    </row>
    <row r="1145" spans="1:11" x14ac:dyDescent="0.3">
      <c r="A1145">
        <v>1065</v>
      </c>
      <c r="B1145" s="1">
        <v>-2.0464389999999999E-2</v>
      </c>
      <c r="C1145" s="1">
        <v>15</v>
      </c>
      <c r="D1145" s="1">
        <v>15</v>
      </c>
      <c r="E1145">
        <v>7</v>
      </c>
      <c r="F1145">
        <v>0.14380000000000001</v>
      </c>
      <c r="G1145">
        <v>0</v>
      </c>
      <c r="H1145" s="1">
        <v>3.0000000000000001E-3</v>
      </c>
      <c r="I1145" s="1">
        <v>3.0000000000000001E-5</v>
      </c>
      <c r="J1145" t="s">
        <v>400</v>
      </c>
      <c r="K1145" t="s">
        <v>96</v>
      </c>
    </row>
    <row r="1146" spans="1:11" x14ac:dyDescent="0.3">
      <c r="A1146">
        <v>1085</v>
      </c>
      <c r="B1146" s="1">
        <v>-2.1405520000000001E-2</v>
      </c>
      <c r="C1146" s="1">
        <v>15</v>
      </c>
      <c r="D1146" s="1">
        <v>15</v>
      </c>
      <c r="E1146">
        <v>7</v>
      </c>
      <c r="F1146">
        <v>0.15185999999999999</v>
      </c>
      <c r="G1146">
        <v>0</v>
      </c>
      <c r="H1146" s="1">
        <v>3.0000000000000001E-3</v>
      </c>
      <c r="I1146" s="1">
        <v>3.0000000000000001E-5</v>
      </c>
      <c r="J1146" t="s">
        <v>400</v>
      </c>
      <c r="K1146" t="s">
        <v>96</v>
      </c>
    </row>
    <row r="1147" spans="1:11" x14ac:dyDescent="0.3">
      <c r="A1147">
        <v>1105</v>
      </c>
      <c r="B1147" s="1">
        <v>0.17457880000000001</v>
      </c>
      <c r="C1147" s="1">
        <v>15</v>
      </c>
      <c r="D1147" s="1">
        <v>15</v>
      </c>
      <c r="E1147">
        <v>7</v>
      </c>
      <c r="F1147">
        <v>0.18751000000000001</v>
      </c>
      <c r="G1147">
        <v>0</v>
      </c>
      <c r="H1147" s="1">
        <v>3.0000000000000001E-3</v>
      </c>
      <c r="I1147" s="1">
        <v>3.0000000000000001E-5</v>
      </c>
      <c r="J1147" t="s">
        <v>400</v>
      </c>
      <c r="K1147" t="s">
        <v>96</v>
      </c>
    </row>
    <row r="1148" spans="1:11" x14ac:dyDescent="0.3">
      <c r="A1148">
        <v>605</v>
      </c>
      <c r="B1148" s="1">
        <v>2.5690399999999999E-2</v>
      </c>
      <c r="C1148" s="1">
        <v>15</v>
      </c>
      <c r="D1148" s="1">
        <v>15</v>
      </c>
      <c r="E1148">
        <v>10</v>
      </c>
      <c r="F1148">
        <v>2.3500999999999999E-3</v>
      </c>
      <c r="G1148">
        <v>0</v>
      </c>
      <c r="H1148" s="1">
        <v>3.0000000000000001E-3</v>
      </c>
      <c r="I1148" s="1">
        <v>3.0000000000000001E-5</v>
      </c>
      <c r="J1148" t="s">
        <v>401</v>
      </c>
      <c r="K1148" t="s">
        <v>96</v>
      </c>
    </row>
    <row r="1149" spans="1:11" x14ac:dyDescent="0.3">
      <c r="A1149">
        <v>625</v>
      </c>
      <c r="B1149" s="1">
        <v>3.5136920000000002E-2</v>
      </c>
      <c r="C1149" s="1">
        <v>15</v>
      </c>
      <c r="D1149" s="1">
        <v>15</v>
      </c>
      <c r="E1149">
        <v>10</v>
      </c>
      <c r="F1149">
        <v>2.9586999999999999E-3</v>
      </c>
      <c r="G1149">
        <v>0</v>
      </c>
      <c r="H1149" s="1">
        <v>3.0000000000000001E-3</v>
      </c>
      <c r="I1149" s="1">
        <v>3.0000000000000001E-5</v>
      </c>
      <c r="J1149" t="s">
        <v>401</v>
      </c>
      <c r="K1149" t="s">
        <v>96</v>
      </c>
    </row>
    <row r="1150" spans="1:11" x14ac:dyDescent="0.3">
      <c r="A1150">
        <v>645</v>
      </c>
      <c r="B1150" s="1">
        <v>3.1561449999999998E-2</v>
      </c>
      <c r="C1150" s="1">
        <v>15</v>
      </c>
      <c r="D1150" s="1">
        <v>15</v>
      </c>
      <c r="E1150">
        <v>10</v>
      </c>
      <c r="F1150">
        <v>3.1254999999999998E-3</v>
      </c>
      <c r="G1150">
        <v>0</v>
      </c>
      <c r="H1150" s="1">
        <v>3.0000000000000001E-3</v>
      </c>
      <c r="I1150" s="1">
        <v>3.0000000000000001E-5</v>
      </c>
      <c r="J1150" t="s">
        <v>401</v>
      </c>
      <c r="K1150" t="s">
        <v>96</v>
      </c>
    </row>
    <row r="1151" spans="1:11" x14ac:dyDescent="0.3">
      <c r="A1151">
        <v>665</v>
      </c>
      <c r="B1151" s="1">
        <v>2.249636E-2</v>
      </c>
      <c r="C1151" s="1">
        <v>15</v>
      </c>
      <c r="D1151" s="1">
        <v>15</v>
      </c>
      <c r="E1151">
        <v>10</v>
      </c>
      <c r="F1151">
        <v>3.8362000000000001E-3</v>
      </c>
      <c r="G1151">
        <v>0</v>
      </c>
      <c r="H1151" s="1">
        <v>3.0000000000000001E-3</v>
      </c>
      <c r="I1151" s="1">
        <v>3.0000000000000001E-5</v>
      </c>
      <c r="J1151" t="s">
        <v>401</v>
      </c>
      <c r="K1151" t="s">
        <v>96</v>
      </c>
    </row>
    <row r="1152" spans="1:11" x14ac:dyDescent="0.3">
      <c r="A1152">
        <v>685</v>
      </c>
      <c r="B1152" s="1">
        <v>1.224624E-2</v>
      </c>
      <c r="C1152" s="1">
        <v>15</v>
      </c>
      <c r="D1152" s="1">
        <v>15</v>
      </c>
      <c r="E1152">
        <v>10</v>
      </c>
      <c r="F1152">
        <v>4.5297999999999996E-3</v>
      </c>
      <c r="G1152">
        <v>0</v>
      </c>
      <c r="H1152" s="1">
        <v>3.0000000000000001E-3</v>
      </c>
      <c r="I1152" s="1">
        <v>3.0000000000000001E-5</v>
      </c>
      <c r="J1152" t="s">
        <v>401</v>
      </c>
      <c r="K1152" t="s">
        <v>96</v>
      </c>
    </row>
    <row r="1153" spans="1:11" x14ac:dyDescent="0.3">
      <c r="A1153">
        <v>705</v>
      </c>
      <c r="B1153" s="1">
        <v>1.901402E-2</v>
      </c>
      <c r="C1153" s="1">
        <v>15</v>
      </c>
      <c r="D1153" s="1">
        <v>15</v>
      </c>
      <c r="E1153">
        <v>10</v>
      </c>
      <c r="F1153">
        <v>7.3112000000000003E-3</v>
      </c>
      <c r="G1153">
        <v>0</v>
      </c>
      <c r="H1153" s="1">
        <v>3.0000000000000001E-3</v>
      </c>
      <c r="I1153" s="1">
        <v>3.0000000000000001E-5</v>
      </c>
      <c r="J1153" t="s">
        <v>401</v>
      </c>
      <c r="K1153" t="s">
        <v>96</v>
      </c>
    </row>
    <row r="1154" spans="1:11" x14ac:dyDescent="0.3">
      <c r="A1154">
        <v>725</v>
      </c>
      <c r="B1154" s="1">
        <v>2.1514620000000002E-2</v>
      </c>
      <c r="C1154" s="1">
        <v>15</v>
      </c>
      <c r="D1154" s="1">
        <v>15</v>
      </c>
      <c r="E1154">
        <v>10</v>
      </c>
      <c r="F1154">
        <v>1.4666999999999999E-2</v>
      </c>
      <c r="G1154">
        <v>0</v>
      </c>
      <c r="H1154" s="1">
        <v>3.0000000000000001E-3</v>
      </c>
      <c r="I1154" s="1">
        <v>3.0000000000000001E-5</v>
      </c>
      <c r="J1154" t="s">
        <v>401</v>
      </c>
      <c r="K1154" t="s">
        <v>96</v>
      </c>
    </row>
    <row r="1155" spans="1:11" x14ac:dyDescent="0.3">
      <c r="A1155">
        <v>745</v>
      </c>
      <c r="B1155" s="1">
        <v>3.2464970000000003E-2</v>
      </c>
      <c r="C1155" s="1">
        <v>15</v>
      </c>
      <c r="D1155" s="1">
        <v>15</v>
      </c>
      <c r="E1155">
        <v>10</v>
      </c>
      <c r="F1155">
        <v>2.8375999999999998E-2</v>
      </c>
      <c r="G1155">
        <v>0</v>
      </c>
      <c r="H1155" s="1">
        <v>3.0000000000000001E-3</v>
      </c>
      <c r="I1155" s="1">
        <v>3.0000000000000001E-5</v>
      </c>
      <c r="J1155" t="s">
        <v>401</v>
      </c>
      <c r="K1155" t="s">
        <v>96</v>
      </c>
    </row>
    <row r="1156" spans="1:11" x14ac:dyDescent="0.3">
      <c r="A1156">
        <v>765</v>
      </c>
      <c r="B1156" s="1">
        <v>3.2794249999999997E-2</v>
      </c>
      <c r="C1156" s="1">
        <v>15</v>
      </c>
      <c r="D1156" s="1">
        <v>15</v>
      </c>
      <c r="E1156">
        <v>10</v>
      </c>
      <c r="F1156">
        <v>2.862E-2</v>
      </c>
      <c r="G1156">
        <v>0</v>
      </c>
      <c r="H1156" s="1">
        <v>3.0000000000000001E-3</v>
      </c>
      <c r="I1156" s="1">
        <v>3.0000000000000001E-5</v>
      </c>
      <c r="J1156" t="s">
        <v>401</v>
      </c>
      <c r="K1156" t="s">
        <v>96</v>
      </c>
    </row>
    <row r="1157" spans="1:11" x14ac:dyDescent="0.3">
      <c r="A1157">
        <v>785</v>
      </c>
      <c r="B1157" s="1">
        <v>2.9223659999999999E-2</v>
      </c>
      <c r="C1157" s="1">
        <v>15</v>
      </c>
      <c r="D1157" s="1">
        <v>15</v>
      </c>
      <c r="E1157">
        <v>10</v>
      </c>
      <c r="F1157">
        <v>2.6127000000000001E-2</v>
      </c>
      <c r="G1157">
        <v>0</v>
      </c>
      <c r="H1157" s="1">
        <v>3.0000000000000001E-3</v>
      </c>
      <c r="I1157" s="1">
        <v>3.0000000000000001E-5</v>
      </c>
      <c r="J1157" t="s">
        <v>401</v>
      </c>
      <c r="K1157" t="s">
        <v>96</v>
      </c>
    </row>
    <row r="1158" spans="1:11" x14ac:dyDescent="0.3">
      <c r="A1158">
        <v>805</v>
      </c>
      <c r="B1158" s="1">
        <v>2.6769339999999999E-2</v>
      </c>
      <c r="C1158" s="1">
        <v>15</v>
      </c>
      <c r="D1158" s="1">
        <v>15</v>
      </c>
      <c r="E1158">
        <v>10</v>
      </c>
      <c r="F1158">
        <v>2.2037999999999999E-2</v>
      </c>
      <c r="G1158">
        <v>0</v>
      </c>
      <c r="H1158" s="1">
        <v>3.0000000000000001E-3</v>
      </c>
      <c r="I1158" s="1">
        <v>3.0000000000000001E-5</v>
      </c>
      <c r="J1158" t="s">
        <v>401</v>
      </c>
      <c r="K1158" t="s">
        <v>96</v>
      </c>
    </row>
    <row r="1159" spans="1:11" x14ac:dyDescent="0.3">
      <c r="A1159">
        <v>825</v>
      </c>
      <c r="B1159" s="1">
        <v>2.6190580000000001E-2</v>
      </c>
      <c r="C1159" s="1">
        <v>15</v>
      </c>
      <c r="D1159" s="1">
        <v>15</v>
      </c>
      <c r="E1159">
        <v>10</v>
      </c>
      <c r="F1159">
        <v>2.5163000000000001E-2</v>
      </c>
      <c r="G1159">
        <v>0</v>
      </c>
      <c r="H1159" s="1">
        <v>3.0000000000000001E-3</v>
      </c>
      <c r="I1159" s="1">
        <v>3.0000000000000001E-5</v>
      </c>
      <c r="J1159" t="s">
        <v>401</v>
      </c>
      <c r="K1159" t="s">
        <v>96</v>
      </c>
    </row>
    <row r="1160" spans="1:11" x14ac:dyDescent="0.3">
      <c r="A1160">
        <v>845</v>
      </c>
      <c r="B1160" s="1">
        <v>4.3301619999999999E-2</v>
      </c>
      <c r="C1160" s="1">
        <v>15</v>
      </c>
      <c r="D1160" s="1">
        <v>15</v>
      </c>
      <c r="E1160">
        <v>10</v>
      </c>
      <c r="F1160">
        <v>4.0572999999999998E-2</v>
      </c>
      <c r="G1160">
        <v>0</v>
      </c>
      <c r="H1160" s="1">
        <v>3.0000000000000001E-3</v>
      </c>
      <c r="I1160" s="1">
        <v>3.0000000000000001E-5</v>
      </c>
      <c r="J1160" t="s">
        <v>401</v>
      </c>
      <c r="K1160" t="s">
        <v>96</v>
      </c>
    </row>
    <row r="1161" spans="1:11" x14ac:dyDescent="0.3">
      <c r="A1161">
        <v>865</v>
      </c>
      <c r="B1161" s="1">
        <v>4.6311070000000003E-2</v>
      </c>
      <c r="C1161" s="1">
        <v>15</v>
      </c>
      <c r="D1161" s="1">
        <v>15</v>
      </c>
      <c r="E1161">
        <v>10</v>
      </c>
      <c r="F1161">
        <v>4.5524000000000002E-2</v>
      </c>
      <c r="G1161">
        <v>0</v>
      </c>
      <c r="H1161" s="1">
        <v>3.0000000000000001E-3</v>
      </c>
      <c r="I1161" s="1">
        <v>3.0000000000000001E-5</v>
      </c>
      <c r="J1161" t="s">
        <v>401</v>
      </c>
      <c r="K1161" t="s">
        <v>96</v>
      </c>
    </row>
    <row r="1162" spans="1:11" x14ac:dyDescent="0.3">
      <c r="A1162">
        <v>885</v>
      </c>
      <c r="B1162" s="1">
        <v>5.0190810000000002E-2</v>
      </c>
      <c r="C1162" s="1">
        <v>15</v>
      </c>
      <c r="D1162" s="1">
        <v>15</v>
      </c>
      <c r="E1162">
        <v>10</v>
      </c>
      <c r="F1162">
        <v>5.5155000000000003E-2</v>
      </c>
      <c r="G1162">
        <v>0</v>
      </c>
      <c r="H1162" s="1">
        <v>3.0000000000000001E-3</v>
      </c>
      <c r="I1162" s="1">
        <v>3.0000000000000001E-5</v>
      </c>
      <c r="J1162" t="s">
        <v>401</v>
      </c>
      <c r="K1162" t="s">
        <v>96</v>
      </c>
    </row>
    <row r="1163" spans="1:11" x14ac:dyDescent="0.3">
      <c r="A1163">
        <v>905</v>
      </c>
      <c r="B1163" s="1">
        <v>5.0955750000000001E-2</v>
      </c>
      <c r="C1163" s="1">
        <v>15</v>
      </c>
      <c r="D1163" s="1">
        <v>15</v>
      </c>
      <c r="E1163">
        <v>10</v>
      </c>
      <c r="F1163">
        <v>6.6724000000000006E-2</v>
      </c>
      <c r="G1163">
        <v>0</v>
      </c>
      <c r="H1163" s="1">
        <v>3.0000000000000001E-3</v>
      </c>
      <c r="I1163" s="1">
        <v>3.0000000000000001E-5</v>
      </c>
      <c r="J1163" t="s">
        <v>401</v>
      </c>
      <c r="K1163" t="s">
        <v>96</v>
      </c>
    </row>
    <row r="1164" spans="1:11" x14ac:dyDescent="0.3">
      <c r="A1164">
        <v>925</v>
      </c>
      <c r="B1164" s="1">
        <v>8.7184670000000006E-2</v>
      </c>
      <c r="C1164" s="1">
        <v>15</v>
      </c>
      <c r="D1164" s="1">
        <v>15</v>
      </c>
      <c r="E1164">
        <v>10</v>
      </c>
      <c r="F1164">
        <v>9.8192000000000002E-2</v>
      </c>
      <c r="G1164">
        <v>0</v>
      </c>
      <c r="H1164" s="1">
        <v>3.0000000000000001E-3</v>
      </c>
      <c r="I1164" s="1">
        <v>3.0000000000000001E-5</v>
      </c>
      <c r="J1164" t="s">
        <v>401</v>
      </c>
      <c r="K1164" t="s">
        <v>96</v>
      </c>
    </row>
    <row r="1165" spans="1:11" x14ac:dyDescent="0.3">
      <c r="A1165">
        <v>945</v>
      </c>
      <c r="B1165" s="1">
        <v>0.17348069999999999</v>
      </c>
      <c r="C1165" s="1">
        <v>15</v>
      </c>
      <c r="D1165" s="1">
        <v>15</v>
      </c>
      <c r="E1165">
        <v>10</v>
      </c>
      <c r="F1165">
        <v>0.21964</v>
      </c>
      <c r="G1165">
        <v>0</v>
      </c>
      <c r="H1165" s="1">
        <v>3.0000000000000001E-3</v>
      </c>
      <c r="I1165" s="1">
        <v>3.0000000000000001E-5</v>
      </c>
      <c r="J1165" t="s">
        <v>401</v>
      </c>
      <c r="K1165" t="s">
        <v>96</v>
      </c>
    </row>
    <row r="1166" spans="1:11" x14ac:dyDescent="0.3">
      <c r="A1166">
        <v>965</v>
      </c>
      <c r="B1166" s="1">
        <v>0.21555750000000001</v>
      </c>
      <c r="C1166" s="1">
        <v>15</v>
      </c>
      <c r="D1166" s="1">
        <v>15</v>
      </c>
      <c r="E1166">
        <v>10</v>
      </c>
      <c r="F1166">
        <v>0.46666999999999997</v>
      </c>
      <c r="G1166">
        <v>0</v>
      </c>
      <c r="H1166" s="1">
        <v>3.0000000000000001E-3</v>
      </c>
      <c r="I1166" s="1">
        <v>3.0000000000000001E-5</v>
      </c>
      <c r="J1166" t="s">
        <v>401</v>
      </c>
      <c r="K1166" t="s">
        <v>96</v>
      </c>
    </row>
    <row r="1167" spans="1:11" x14ac:dyDescent="0.3">
      <c r="A1167">
        <v>985</v>
      </c>
      <c r="B1167" s="1">
        <v>0.15119070000000001</v>
      </c>
      <c r="C1167" s="1">
        <v>15</v>
      </c>
      <c r="D1167" s="1">
        <v>15</v>
      </c>
      <c r="E1167">
        <v>10</v>
      </c>
      <c r="F1167">
        <v>0.47378999999999999</v>
      </c>
      <c r="G1167">
        <v>0</v>
      </c>
      <c r="H1167" s="1">
        <v>3.0000000000000001E-3</v>
      </c>
      <c r="I1167" s="1">
        <v>3.0000000000000001E-5</v>
      </c>
      <c r="J1167" t="s">
        <v>401</v>
      </c>
      <c r="K1167" t="s">
        <v>96</v>
      </c>
    </row>
    <row r="1168" spans="1:11" x14ac:dyDescent="0.3">
      <c r="A1168">
        <v>1005</v>
      </c>
      <c r="B1168" s="1">
        <v>0.1516122</v>
      </c>
      <c r="C1168" s="1">
        <v>15</v>
      </c>
      <c r="D1168" s="1">
        <v>15</v>
      </c>
      <c r="E1168">
        <v>10</v>
      </c>
      <c r="F1168">
        <v>0.38674999999999998</v>
      </c>
      <c r="G1168">
        <v>0</v>
      </c>
      <c r="H1168" s="1">
        <v>3.0000000000000001E-3</v>
      </c>
      <c r="I1168" s="1">
        <v>3.0000000000000001E-5</v>
      </c>
      <c r="J1168" t="s">
        <v>401</v>
      </c>
      <c r="K1168" t="s">
        <v>96</v>
      </c>
    </row>
    <row r="1169" spans="1:11" x14ac:dyDescent="0.3">
      <c r="A1169">
        <v>1025</v>
      </c>
      <c r="B1169" s="1">
        <v>0.1226482</v>
      </c>
      <c r="C1169" s="1">
        <v>15</v>
      </c>
      <c r="D1169" s="1">
        <v>15</v>
      </c>
      <c r="E1169">
        <v>10</v>
      </c>
      <c r="F1169">
        <v>0.27244000000000002</v>
      </c>
      <c r="G1169">
        <v>0</v>
      </c>
      <c r="H1169" s="1">
        <v>3.0000000000000001E-3</v>
      </c>
      <c r="I1169" s="1">
        <v>3.0000000000000001E-5</v>
      </c>
      <c r="J1169" t="s">
        <v>401</v>
      </c>
      <c r="K1169" t="s">
        <v>96</v>
      </c>
    </row>
    <row r="1170" spans="1:11" x14ac:dyDescent="0.3">
      <c r="A1170">
        <v>1045</v>
      </c>
      <c r="B1170" s="1">
        <v>5.55053E-2</v>
      </c>
      <c r="C1170" s="1">
        <v>15</v>
      </c>
      <c r="D1170" s="1">
        <v>15</v>
      </c>
      <c r="E1170">
        <v>10</v>
      </c>
      <c r="F1170">
        <v>0.18478</v>
      </c>
      <c r="G1170">
        <v>0</v>
      </c>
      <c r="H1170" s="1">
        <v>3.0000000000000001E-3</v>
      </c>
      <c r="I1170" s="1">
        <v>3.0000000000000001E-5</v>
      </c>
      <c r="J1170" t="s">
        <v>401</v>
      </c>
      <c r="K1170" t="s">
        <v>96</v>
      </c>
    </row>
    <row r="1171" spans="1:11" x14ac:dyDescent="0.3">
      <c r="A1171">
        <v>1065</v>
      </c>
      <c r="B1171" s="1">
        <v>-1.9331899999999999E-2</v>
      </c>
      <c r="C1171" s="1">
        <v>15</v>
      </c>
      <c r="D1171" s="1">
        <v>15</v>
      </c>
      <c r="E1171">
        <v>10</v>
      </c>
      <c r="F1171">
        <v>0.14380000000000001</v>
      </c>
      <c r="G1171">
        <v>0</v>
      </c>
      <c r="H1171" s="1">
        <v>3.0000000000000001E-3</v>
      </c>
      <c r="I1171" s="1">
        <v>3.0000000000000001E-5</v>
      </c>
      <c r="J1171" t="s">
        <v>401</v>
      </c>
      <c r="K1171" t="s">
        <v>96</v>
      </c>
    </row>
    <row r="1172" spans="1:11" x14ac:dyDescent="0.3">
      <c r="A1172">
        <v>1085</v>
      </c>
      <c r="B1172" s="1">
        <v>-2.195795E-2</v>
      </c>
      <c r="C1172" s="1">
        <v>15</v>
      </c>
      <c r="D1172" s="1">
        <v>15</v>
      </c>
      <c r="E1172">
        <v>10</v>
      </c>
      <c r="F1172">
        <v>0.15185999999999999</v>
      </c>
      <c r="G1172">
        <v>0</v>
      </c>
      <c r="H1172" s="1">
        <v>3.0000000000000001E-3</v>
      </c>
      <c r="I1172" s="1">
        <v>3.0000000000000001E-5</v>
      </c>
      <c r="J1172" t="s">
        <v>401</v>
      </c>
      <c r="K1172" t="s">
        <v>96</v>
      </c>
    </row>
    <row r="1173" spans="1:11" x14ac:dyDescent="0.3">
      <c r="A1173">
        <v>1105</v>
      </c>
      <c r="B1173" s="1">
        <v>0.18248439999999999</v>
      </c>
      <c r="C1173" s="1">
        <v>15</v>
      </c>
      <c r="D1173" s="1">
        <v>15</v>
      </c>
      <c r="E1173">
        <v>10</v>
      </c>
      <c r="F1173">
        <v>0.18751000000000001</v>
      </c>
      <c r="G1173">
        <v>0</v>
      </c>
      <c r="H1173" s="1">
        <v>3.0000000000000001E-3</v>
      </c>
      <c r="I1173" s="1">
        <v>3.0000000000000001E-5</v>
      </c>
      <c r="J1173" t="s">
        <v>401</v>
      </c>
      <c r="K1173" t="s">
        <v>96</v>
      </c>
    </row>
    <row r="1174" spans="1:11" x14ac:dyDescent="0.3">
      <c r="A1174">
        <v>605</v>
      </c>
      <c r="B1174" s="1">
        <v>9.265143E-3</v>
      </c>
      <c r="C1174" s="1">
        <v>15</v>
      </c>
      <c r="D1174" s="1">
        <v>15</v>
      </c>
      <c r="E1174">
        <v>13</v>
      </c>
      <c r="F1174">
        <v>2.3500999999999999E-3</v>
      </c>
      <c r="G1174">
        <v>0</v>
      </c>
      <c r="H1174" s="1">
        <v>3.0000000000000001E-3</v>
      </c>
      <c r="I1174" s="1">
        <v>3.0000000000000001E-5</v>
      </c>
      <c r="J1174" t="s">
        <v>403</v>
      </c>
      <c r="K1174" t="s">
        <v>402</v>
      </c>
    </row>
    <row r="1175" spans="1:11" x14ac:dyDescent="0.3">
      <c r="A1175">
        <v>625</v>
      </c>
      <c r="B1175" s="1">
        <v>3.2583960000000002E-2</v>
      </c>
      <c r="C1175" s="1">
        <v>15</v>
      </c>
      <c r="D1175" s="1">
        <v>15</v>
      </c>
      <c r="E1175">
        <v>13</v>
      </c>
      <c r="F1175">
        <v>2.9586999999999999E-3</v>
      </c>
      <c r="G1175">
        <v>0</v>
      </c>
      <c r="H1175" s="1">
        <v>3.0000000000000001E-3</v>
      </c>
      <c r="I1175" s="1">
        <v>3.0000000000000001E-5</v>
      </c>
      <c r="J1175" t="s">
        <v>403</v>
      </c>
      <c r="K1175" t="s">
        <v>402</v>
      </c>
    </row>
    <row r="1176" spans="1:11" x14ac:dyDescent="0.3">
      <c r="A1176">
        <v>645</v>
      </c>
      <c r="B1176" s="1">
        <v>1.845192E-2</v>
      </c>
      <c r="C1176" s="1">
        <v>15</v>
      </c>
      <c r="D1176" s="1">
        <v>15</v>
      </c>
      <c r="E1176">
        <v>13</v>
      </c>
      <c r="F1176">
        <v>3.1254999999999998E-3</v>
      </c>
      <c r="G1176">
        <v>0</v>
      </c>
      <c r="H1176" s="1">
        <v>3.0000000000000001E-3</v>
      </c>
      <c r="I1176" s="1">
        <v>3.0000000000000001E-5</v>
      </c>
      <c r="J1176" t="s">
        <v>403</v>
      </c>
      <c r="K1176" t="s">
        <v>402</v>
      </c>
    </row>
    <row r="1177" spans="1:11" x14ac:dyDescent="0.3">
      <c r="A1177">
        <v>665</v>
      </c>
      <c r="B1177" s="1">
        <v>1.3609960000000001E-2</v>
      </c>
      <c r="C1177" s="1">
        <v>15</v>
      </c>
      <c r="D1177" s="1">
        <v>15</v>
      </c>
      <c r="E1177">
        <v>13</v>
      </c>
      <c r="F1177">
        <v>3.8362000000000001E-3</v>
      </c>
      <c r="G1177">
        <v>0</v>
      </c>
      <c r="H1177" s="1">
        <v>3.0000000000000001E-3</v>
      </c>
      <c r="I1177" s="1">
        <v>3.0000000000000001E-5</v>
      </c>
      <c r="J1177" t="s">
        <v>403</v>
      </c>
      <c r="K1177" t="s">
        <v>402</v>
      </c>
    </row>
    <row r="1178" spans="1:11" x14ac:dyDescent="0.3">
      <c r="A1178">
        <v>685</v>
      </c>
      <c r="B1178" s="1">
        <v>1.9108119999999999E-2</v>
      </c>
      <c r="C1178" s="1">
        <v>15</v>
      </c>
      <c r="D1178" s="1">
        <v>15</v>
      </c>
      <c r="E1178">
        <v>13</v>
      </c>
      <c r="F1178">
        <v>4.5297999999999996E-3</v>
      </c>
      <c r="G1178">
        <v>0</v>
      </c>
      <c r="H1178" s="1">
        <v>3.0000000000000001E-3</v>
      </c>
      <c r="I1178" s="1">
        <v>3.0000000000000001E-5</v>
      </c>
      <c r="J1178" t="s">
        <v>403</v>
      </c>
      <c r="K1178" t="s">
        <v>402</v>
      </c>
    </row>
    <row r="1179" spans="1:11" x14ac:dyDescent="0.3">
      <c r="A1179">
        <v>705</v>
      </c>
      <c r="B1179" s="1">
        <v>1.860618E-2</v>
      </c>
      <c r="C1179" s="1">
        <v>15</v>
      </c>
      <c r="D1179" s="1">
        <v>15</v>
      </c>
      <c r="E1179">
        <v>13</v>
      </c>
      <c r="F1179">
        <v>7.3112000000000003E-3</v>
      </c>
      <c r="G1179">
        <v>0</v>
      </c>
      <c r="H1179" s="1">
        <v>3.0000000000000001E-3</v>
      </c>
      <c r="I1179" s="1">
        <v>3.0000000000000001E-5</v>
      </c>
      <c r="J1179" t="s">
        <v>403</v>
      </c>
      <c r="K1179" t="s">
        <v>402</v>
      </c>
    </row>
    <row r="1180" spans="1:11" x14ac:dyDescent="0.3">
      <c r="A1180">
        <v>725</v>
      </c>
      <c r="B1180" s="1">
        <v>2.0506219999999999E-2</v>
      </c>
      <c r="C1180" s="1">
        <v>15</v>
      </c>
      <c r="D1180" s="1">
        <v>15</v>
      </c>
      <c r="E1180">
        <v>13</v>
      </c>
      <c r="F1180">
        <v>1.4666999999999999E-2</v>
      </c>
      <c r="G1180">
        <v>0</v>
      </c>
      <c r="H1180" s="1">
        <v>3.0000000000000001E-3</v>
      </c>
      <c r="I1180" s="1">
        <v>3.0000000000000001E-5</v>
      </c>
      <c r="J1180" t="s">
        <v>403</v>
      </c>
      <c r="K1180" t="s">
        <v>402</v>
      </c>
    </row>
    <row r="1181" spans="1:11" x14ac:dyDescent="0.3">
      <c r="A1181">
        <v>745</v>
      </c>
      <c r="B1181" s="1">
        <v>2.3595390000000001E-2</v>
      </c>
      <c r="C1181" s="1">
        <v>15</v>
      </c>
      <c r="D1181" s="1">
        <v>15</v>
      </c>
      <c r="E1181">
        <v>13</v>
      </c>
      <c r="F1181">
        <v>2.8375999999999998E-2</v>
      </c>
      <c r="G1181">
        <v>0</v>
      </c>
      <c r="H1181" s="1">
        <v>3.0000000000000001E-3</v>
      </c>
      <c r="I1181" s="1">
        <v>3.0000000000000001E-5</v>
      </c>
      <c r="J1181" t="s">
        <v>403</v>
      </c>
      <c r="K1181" t="s">
        <v>402</v>
      </c>
    </row>
    <row r="1182" spans="1:11" x14ac:dyDescent="0.3">
      <c r="A1182">
        <v>765</v>
      </c>
      <c r="B1182" s="1">
        <v>2.6896199999999999E-2</v>
      </c>
      <c r="C1182" s="1">
        <v>15</v>
      </c>
      <c r="D1182" s="1">
        <v>15</v>
      </c>
      <c r="E1182">
        <v>13</v>
      </c>
      <c r="F1182">
        <v>2.862E-2</v>
      </c>
      <c r="G1182">
        <v>0</v>
      </c>
      <c r="H1182" s="1">
        <v>3.0000000000000001E-3</v>
      </c>
      <c r="I1182" s="1">
        <v>3.0000000000000001E-5</v>
      </c>
      <c r="J1182" t="s">
        <v>403</v>
      </c>
      <c r="K1182" t="s">
        <v>402</v>
      </c>
    </row>
    <row r="1183" spans="1:11" x14ac:dyDescent="0.3">
      <c r="A1183">
        <v>785</v>
      </c>
      <c r="B1183" s="1">
        <v>2.377609E-2</v>
      </c>
      <c r="C1183" s="1">
        <v>15</v>
      </c>
      <c r="D1183" s="1">
        <v>15</v>
      </c>
      <c r="E1183">
        <v>13</v>
      </c>
      <c r="F1183">
        <v>2.6127000000000001E-2</v>
      </c>
      <c r="G1183">
        <v>0</v>
      </c>
      <c r="H1183" s="1">
        <v>3.0000000000000001E-3</v>
      </c>
      <c r="I1183" s="1">
        <v>3.0000000000000001E-5</v>
      </c>
      <c r="J1183" t="s">
        <v>403</v>
      </c>
      <c r="K1183" t="s">
        <v>402</v>
      </c>
    </row>
    <row r="1184" spans="1:11" x14ac:dyDescent="0.3">
      <c r="A1184">
        <v>805</v>
      </c>
      <c r="B1184" s="1">
        <v>2.675106E-2</v>
      </c>
      <c r="C1184" s="1">
        <v>15</v>
      </c>
      <c r="D1184" s="1">
        <v>15</v>
      </c>
      <c r="E1184">
        <v>13</v>
      </c>
      <c r="F1184">
        <v>2.2037999999999999E-2</v>
      </c>
      <c r="G1184">
        <v>0</v>
      </c>
      <c r="H1184" s="1">
        <v>3.0000000000000001E-3</v>
      </c>
      <c r="I1184" s="1">
        <v>3.0000000000000001E-5</v>
      </c>
      <c r="J1184" t="s">
        <v>403</v>
      </c>
      <c r="K1184" t="s">
        <v>402</v>
      </c>
    </row>
    <row r="1185" spans="1:11" x14ac:dyDescent="0.3">
      <c r="A1185">
        <v>825</v>
      </c>
      <c r="B1185" s="1">
        <v>2.3336180000000002E-2</v>
      </c>
      <c r="C1185" s="1">
        <v>15</v>
      </c>
      <c r="D1185" s="1">
        <v>15</v>
      </c>
      <c r="E1185">
        <v>13</v>
      </c>
      <c r="F1185">
        <v>2.5163000000000001E-2</v>
      </c>
      <c r="G1185">
        <v>0</v>
      </c>
      <c r="H1185" s="1">
        <v>3.0000000000000001E-3</v>
      </c>
      <c r="I1185" s="1">
        <v>3.0000000000000001E-5</v>
      </c>
      <c r="J1185" t="s">
        <v>403</v>
      </c>
      <c r="K1185" t="s">
        <v>402</v>
      </c>
    </row>
    <row r="1186" spans="1:11" x14ac:dyDescent="0.3">
      <c r="A1186">
        <v>845</v>
      </c>
      <c r="B1186" s="1">
        <v>3.112856E-2</v>
      </c>
      <c r="C1186" s="1">
        <v>15</v>
      </c>
      <c r="D1186" s="1">
        <v>15</v>
      </c>
      <c r="E1186">
        <v>13</v>
      </c>
      <c r="F1186">
        <v>4.0572999999999998E-2</v>
      </c>
      <c r="G1186">
        <v>0</v>
      </c>
      <c r="H1186" s="1">
        <v>3.0000000000000001E-3</v>
      </c>
      <c r="I1186" s="1">
        <v>3.0000000000000001E-5</v>
      </c>
      <c r="J1186" t="s">
        <v>403</v>
      </c>
      <c r="K1186" t="s">
        <v>402</v>
      </c>
    </row>
    <row r="1187" spans="1:11" x14ac:dyDescent="0.3">
      <c r="A1187">
        <v>865</v>
      </c>
      <c r="B1187" s="1">
        <v>4.1978830000000002E-2</v>
      </c>
      <c r="C1187" s="1">
        <v>15</v>
      </c>
      <c r="D1187" s="1">
        <v>15</v>
      </c>
      <c r="E1187">
        <v>13</v>
      </c>
      <c r="F1187">
        <v>4.5524000000000002E-2</v>
      </c>
      <c r="G1187">
        <v>0</v>
      </c>
      <c r="H1187" s="1">
        <v>3.0000000000000001E-3</v>
      </c>
      <c r="I1187" s="1">
        <v>3.0000000000000001E-5</v>
      </c>
      <c r="J1187" t="s">
        <v>403</v>
      </c>
      <c r="K1187" t="s">
        <v>402</v>
      </c>
    </row>
    <row r="1188" spans="1:11" x14ac:dyDescent="0.3">
      <c r="A1188">
        <v>885</v>
      </c>
      <c r="B1188" s="1">
        <v>4.2308600000000002E-2</v>
      </c>
      <c r="C1188" s="1">
        <v>15</v>
      </c>
      <c r="D1188" s="1">
        <v>15</v>
      </c>
      <c r="E1188">
        <v>13</v>
      </c>
      <c r="F1188">
        <v>5.5155000000000003E-2</v>
      </c>
      <c r="G1188">
        <v>0</v>
      </c>
      <c r="H1188" s="1">
        <v>3.0000000000000001E-3</v>
      </c>
      <c r="I1188" s="1">
        <v>3.0000000000000001E-5</v>
      </c>
      <c r="J1188" t="s">
        <v>403</v>
      </c>
      <c r="K1188" t="s">
        <v>402</v>
      </c>
    </row>
    <row r="1189" spans="1:11" x14ac:dyDescent="0.3">
      <c r="A1189">
        <v>905</v>
      </c>
      <c r="B1189" s="1">
        <v>4.8604689999999999E-2</v>
      </c>
      <c r="C1189" s="1">
        <v>15</v>
      </c>
      <c r="D1189" s="1">
        <v>15</v>
      </c>
      <c r="E1189">
        <v>13</v>
      </c>
      <c r="F1189">
        <v>6.6724000000000006E-2</v>
      </c>
      <c r="G1189">
        <v>0</v>
      </c>
      <c r="H1189" s="1">
        <v>3.0000000000000001E-3</v>
      </c>
      <c r="I1189" s="1">
        <v>3.0000000000000001E-5</v>
      </c>
      <c r="J1189" t="s">
        <v>403</v>
      </c>
      <c r="K1189" t="s">
        <v>402</v>
      </c>
    </row>
    <row r="1190" spans="1:11" x14ac:dyDescent="0.3">
      <c r="A1190">
        <v>925</v>
      </c>
      <c r="B1190" s="1">
        <v>6.3927280000000003E-2</v>
      </c>
      <c r="C1190" s="1">
        <v>15</v>
      </c>
      <c r="D1190" s="1">
        <v>15</v>
      </c>
      <c r="E1190">
        <v>13</v>
      </c>
      <c r="F1190">
        <v>9.8192000000000002E-2</v>
      </c>
      <c r="G1190">
        <v>0</v>
      </c>
      <c r="H1190" s="1">
        <v>3.0000000000000001E-3</v>
      </c>
      <c r="I1190" s="1">
        <v>3.0000000000000001E-5</v>
      </c>
      <c r="J1190" t="s">
        <v>403</v>
      </c>
      <c r="K1190" t="s">
        <v>402</v>
      </c>
    </row>
    <row r="1191" spans="1:11" x14ac:dyDescent="0.3">
      <c r="A1191">
        <v>945</v>
      </c>
      <c r="B1191" s="1">
        <v>0.16657269999999999</v>
      </c>
      <c r="C1191" s="1">
        <v>15</v>
      </c>
      <c r="D1191" s="1">
        <v>15</v>
      </c>
      <c r="E1191">
        <v>13</v>
      </c>
      <c r="F1191">
        <v>0.21964</v>
      </c>
      <c r="G1191">
        <v>0</v>
      </c>
      <c r="H1191" s="1">
        <v>3.0000000000000001E-3</v>
      </c>
      <c r="I1191" s="1">
        <v>3.0000000000000001E-5</v>
      </c>
      <c r="J1191" t="s">
        <v>403</v>
      </c>
      <c r="K1191" t="s">
        <v>402</v>
      </c>
    </row>
    <row r="1192" spans="1:11" x14ac:dyDescent="0.3">
      <c r="A1192">
        <v>965</v>
      </c>
      <c r="B1192" s="1">
        <v>0.1517048</v>
      </c>
      <c r="C1192" s="1">
        <v>15</v>
      </c>
      <c r="D1192" s="1">
        <v>15</v>
      </c>
      <c r="E1192">
        <v>13</v>
      </c>
      <c r="F1192">
        <v>0.46666999999999997</v>
      </c>
      <c r="G1192">
        <v>0</v>
      </c>
      <c r="H1192" s="1">
        <v>3.0000000000000001E-3</v>
      </c>
      <c r="I1192" s="1">
        <v>3.0000000000000001E-5</v>
      </c>
      <c r="J1192" t="s">
        <v>403</v>
      </c>
      <c r="K1192" t="s">
        <v>402</v>
      </c>
    </row>
    <row r="1193" spans="1:11" x14ac:dyDescent="0.3">
      <c r="A1193">
        <v>985</v>
      </c>
      <c r="B1193" s="1">
        <v>0.2935334</v>
      </c>
      <c r="C1193" s="1">
        <v>15</v>
      </c>
      <c r="D1193" s="1">
        <v>15</v>
      </c>
      <c r="E1193">
        <v>13</v>
      </c>
      <c r="F1193">
        <v>0.47378999999999999</v>
      </c>
      <c r="G1193">
        <v>0</v>
      </c>
      <c r="H1193" s="1">
        <v>3.0000000000000001E-3</v>
      </c>
      <c r="I1193" s="1">
        <v>3.0000000000000001E-5</v>
      </c>
      <c r="J1193" t="s">
        <v>403</v>
      </c>
      <c r="K1193" t="s">
        <v>402</v>
      </c>
    </row>
    <row r="1194" spans="1:11" x14ac:dyDescent="0.3">
      <c r="A1194">
        <v>1005</v>
      </c>
      <c r="B1194" s="1">
        <v>0.2073487</v>
      </c>
      <c r="C1194" s="1">
        <v>15</v>
      </c>
      <c r="D1194" s="1">
        <v>15</v>
      </c>
      <c r="E1194">
        <v>13</v>
      </c>
      <c r="F1194">
        <v>0.38674999999999998</v>
      </c>
      <c r="G1194">
        <v>0</v>
      </c>
      <c r="H1194" s="1">
        <v>3.0000000000000001E-3</v>
      </c>
      <c r="I1194" s="1">
        <v>3.0000000000000001E-5</v>
      </c>
      <c r="J1194" t="s">
        <v>403</v>
      </c>
      <c r="K1194" t="s">
        <v>402</v>
      </c>
    </row>
    <row r="1195" spans="1:11" x14ac:dyDescent="0.3">
      <c r="A1195">
        <v>1025</v>
      </c>
      <c r="B1195" s="1">
        <v>0.1233026</v>
      </c>
      <c r="C1195" s="1">
        <v>15</v>
      </c>
      <c r="D1195" s="1">
        <v>15</v>
      </c>
      <c r="E1195">
        <v>13</v>
      </c>
      <c r="F1195">
        <v>0.27244000000000002</v>
      </c>
      <c r="G1195">
        <v>0</v>
      </c>
      <c r="H1195" s="1">
        <v>3.0000000000000001E-3</v>
      </c>
      <c r="I1195" s="1">
        <v>3.0000000000000001E-5</v>
      </c>
      <c r="J1195" t="s">
        <v>403</v>
      </c>
      <c r="K1195" t="s">
        <v>402</v>
      </c>
    </row>
    <row r="1196" spans="1:11" x14ac:dyDescent="0.3">
      <c r="A1196">
        <v>1045</v>
      </c>
      <c r="B1196" s="1">
        <v>0.42781140000000001</v>
      </c>
      <c r="C1196" s="1">
        <v>15</v>
      </c>
      <c r="D1196" s="1">
        <v>15</v>
      </c>
      <c r="E1196">
        <v>13</v>
      </c>
      <c r="F1196">
        <v>0.18478</v>
      </c>
      <c r="G1196">
        <v>0</v>
      </c>
      <c r="H1196" s="1">
        <v>3.0000000000000001E-3</v>
      </c>
      <c r="I1196" s="1">
        <v>3.0000000000000001E-5</v>
      </c>
      <c r="J1196" t="s">
        <v>403</v>
      </c>
      <c r="K1196" t="s">
        <v>402</v>
      </c>
    </row>
    <row r="1197" spans="1:11" x14ac:dyDescent="0.3">
      <c r="A1197">
        <v>1065</v>
      </c>
      <c r="B1197" s="1">
        <v>-2.198253E-2</v>
      </c>
      <c r="C1197" s="1">
        <v>15</v>
      </c>
      <c r="D1197" s="1">
        <v>15</v>
      </c>
      <c r="E1197">
        <v>13</v>
      </c>
      <c r="F1197">
        <v>0.14380000000000001</v>
      </c>
      <c r="G1197">
        <v>0</v>
      </c>
      <c r="H1197" s="1">
        <v>3.0000000000000001E-3</v>
      </c>
      <c r="I1197" s="1">
        <v>3.0000000000000001E-5</v>
      </c>
      <c r="J1197" t="s">
        <v>403</v>
      </c>
      <c r="K1197" t="s">
        <v>402</v>
      </c>
    </row>
    <row r="1198" spans="1:11" x14ac:dyDescent="0.3">
      <c r="A1198">
        <v>1085</v>
      </c>
      <c r="B1198" s="1">
        <v>-2.2476619999999999E-2</v>
      </c>
      <c r="C1198" s="1">
        <v>15</v>
      </c>
      <c r="D1198" s="1">
        <v>15</v>
      </c>
      <c r="E1198">
        <v>13</v>
      </c>
      <c r="F1198">
        <v>0.15185999999999999</v>
      </c>
      <c r="G1198">
        <v>0</v>
      </c>
      <c r="H1198" s="1">
        <v>3.0000000000000001E-3</v>
      </c>
      <c r="I1198" s="1">
        <v>3.0000000000000001E-5</v>
      </c>
      <c r="J1198" t="s">
        <v>403</v>
      </c>
      <c r="K1198" t="s">
        <v>402</v>
      </c>
    </row>
    <row r="1199" spans="1:11" x14ac:dyDescent="0.3">
      <c r="A1199">
        <v>1105</v>
      </c>
      <c r="B1199" s="1">
        <v>0.2010641</v>
      </c>
      <c r="C1199" s="1">
        <v>15</v>
      </c>
      <c r="D1199" s="1">
        <v>15</v>
      </c>
      <c r="E1199">
        <v>13</v>
      </c>
      <c r="F1199">
        <v>0.18751000000000001</v>
      </c>
      <c r="G1199">
        <v>0</v>
      </c>
      <c r="H1199" s="1">
        <v>3.0000000000000001E-3</v>
      </c>
      <c r="I1199" s="1">
        <v>3.0000000000000001E-5</v>
      </c>
      <c r="J1199" t="s">
        <v>403</v>
      </c>
      <c r="K1199" t="s">
        <v>402</v>
      </c>
    </row>
    <row r="1200" spans="1:11" x14ac:dyDescent="0.3">
      <c r="A1200">
        <v>605</v>
      </c>
      <c r="B1200" s="1">
        <v>7.268315E-3</v>
      </c>
      <c r="C1200" s="1">
        <v>15</v>
      </c>
      <c r="D1200" s="1">
        <v>15</v>
      </c>
      <c r="E1200">
        <v>16</v>
      </c>
      <c r="F1200">
        <v>2.3500999999999999E-3</v>
      </c>
      <c r="G1200">
        <v>0</v>
      </c>
      <c r="H1200" s="1">
        <v>3.0000000000000001E-3</v>
      </c>
      <c r="I1200" s="1">
        <v>3.0000000000000001E-5</v>
      </c>
      <c r="J1200" t="s">
        <v>404</v>
      </c>
      <c r="K1200" t="s">
        <v>402</v>
      </c>
    </row>
    <row r="1201" spans="1:11" x14ac:dyDescent="0.3">
      <c r="A1201">
        <v>625</v>
      </c>
      <c r="B1201" s="1">
        <v>2.7284679999999999E-2</v>
      </c>
      <c r="C1201" s="1">
        <v>15</v>
      </c>
      <c r="D1201" s="1">
        <v>15</v>
      </c>
      <c r="E1201">
        <v>16</v>
      </c>
      <c r="F1201">
        <v>2.9586999999999999E-3</v>
      </c>
      <c r="G1201">
        <v>0</v>
      </c>
      <c r="H1201" s="1">
        <v>3.0000000000000001E-3</v>
      </c>
      <c r="I1201" s="1">
        <v>3.0000000000000001E-5</v>
      </c>
      <c r="J1201" t="s">
        <v>404</v>
      </c>
      <c r="K1201" t="s">
        <v>402</v>
      </c>
    </row>
    <row r="1202" spans="1:11" x14ac:dyDescent="0.3">
      <c r="A1202">
        <v>645</v>
      </c>
      <c r="B1202" s="1">
        <v>1.6415780000000001E-2</v>
      </c>
      <c r="C1202" s="1">
        <v>15</v>
      </c>
      <c r="D1202" s="1">
        <v>15</v>
      </c>
      <c r="E1202">
        <v>16</v>
      </c>
      <c r="F1202">
        <v>3.1254999999999998E-3</v>
      </c>
      <c r="G1202">
        <v>0</v>
      </c>
      <c r="H1202" s="1">
        <v>3.0000000000000001E-3</v>
      </c>
      <c r="I1202" s="1">
        <v>3.0000000000000001E-5</v>
      </c>
      <c r="J1202" t="s">
        <v>404</v>
      </c>
      <c r="K1202" t="s">
        <v>402</v>
      </c>
    </row>
    <row r="1203" spans="1:11" x14ac:dyDescent="0.3">
      <c r="A1203">
        <v>665</v>
      </c>
      <c r="B1203" s="1">
        <v>1.5141480000000001E-2</v>
      </c>
      <c r="C1203" s="1">
        <v>15</v>
      </c>
      <c r="D1203" s="1">
        <v>15</v>
      </c>
      <c r="E1203">
        <v>16</v>
      </c>
      <c r="F1203">
        <v>3.8362000000000001E-3</v>
      </c>
      <c r="G1203">
        <v>0</v>
      </c>
      <c r="H1203" s="1">
        <v>3.0000000000000001E-3</v>
      </c>
      <c r="I1203" s="1">
        <v>3.0000000000000001E-5</v>
      </c>
      <c r="J1203" t="s">
        <v>404</v>
      </c>
      <c r="K1203" t="s">
        <v>402</v>
      </c>
    </row>
    <row r="1204" spans="1:11" x14ac:dyDescent="0.3">
      <c r="A1204">
        <v>685</v>
      </c>
      <c r="B1204" s="1">
        <v>1.749641E-2</v>
      </c>
      <c r="C1204" s="1">
        <v>15</v>
      </c>
      <c r="D1204" s="1">
        <v>15</v>
      </c>
      <c r="E1204">
        <v>16</v>
      </c>
      <c r="F1204">
        <v>4.5297999999999996E-3</v>
      </c>
      <c r="G1204">
        <v>0</v>
      </c>
      <c r="H1204" s="1">
        <v>3.0000000000000001E-3</v>
      </c>
      <c r="I1204" s="1">
        <v>3.0000000000000001E-5</v>
      </c>
      <c r="J1204" t="s">
        <v>404</v>
      </c>
      <c r="K1204" t="s">
        <v>402</v>
      </c>
    </row>
    <row r="1205" spans="1:11" x14ac:dyDescent="0.3">
      <c r="A1205">
        <v>705</v>
      </c>
      <c r="B1205" s="1">
        <v>1.6429220000000001E-2</v>
      </c>
      <c r="C1205" s="1">
        <v>15</v>
      </c>
      <c r="D1205" s="1">
        <v>15</v>
      </c>
      <c r="E1205">
        <v>16</v>
      </c>
      <c r="F1205">
        <v>7.3112000000000003E-3</v>
      </c>
      <c r="G1205">
        <v>0</v>
      </c>
      <c r="H1205" s="1">
        <v>3.0000000000000001E-3</v>
      </c>
      <c r="I1205" s="1">
        <v>3.0000000000000001E-5</v>
      </c>
      <c r="J1205" t="s">
        <v>404</v>
      </c>
      <c r="K1205" t="s">
        <v>402</v>
      </c>
    </row>
    <row r="1206" spans="1:11" x14ac:dyDescent="0.3">
      <c r="A1206">
        <v>725</v>
      </c>
      <c r="B1206" s="1">
        <v>1.2319449999999999E-2</v>
      </c>
      <c r="C1206" s="1">
        <v>15</v>
      </c>
      <c r="D1206" s="1">
        <v>15</v>
      </c>
      <c r="E1206">
        <v>16</v>
      </c>
      <c r="F1206">
        <v>1.4666999999999999E-2</v>
      </c>
      <c r="G1206">
        <v>0</v>
      </c>
      <c r="H1206" s="1">
        <v>3.0000000000000001E-3</v>
      </c>
      <c r="I1206" s="1">
        <v>3.0000000000000001E-5</v>
      </c>
      <c r="J1206" t="s">
        <v>404</v>
      </c>
      <c r="K1206" t="s">
        <v>402</v>
      </c>
    </row>
    <row r="1207" spans="1:11" x14ac:dyDescent="0.3">
      <c r="A1207">
        <v>745</v>
      </c>
      <c r="B1207" s="1">
        <v>2.5990639999999999E-2</v>
      </c>
      <c r="C1207" s="1">
        <v>15</v>
      </c>
      <c r="D1207" s="1">
        <v>15</v>
      </c>
      <c r="E1207">
        <v>16</v>
      </c>
      <c r="F1207">
        <v>2.8375999999999998E-2</v>
      </c>
      <c r="G1207">
        <v>0</v>
      </c>
      <c r="H1207" s="1">
        <v>3.0000000000000001E-3</v>
      </c>
      <c r="I1207" s="1">
        <v>3.0000000000000001E-5</v>
      </c>
      <c r="J1207" t="s">
        <v>404</v>
      </c>
      <c r="K1207" t="s">
        <v>402</v>
      </c>
    </row>
    <row r="1208" spans="1:11" x14ac:dyDescent="0.3">
      <c r="A1208">
        <v>765</v>
      </c>
      <c r="B1208" s="1">
        <v>2.6754759999999999E-2</v>
      </c>
      <c r="C1208" s="1">
        <v>15</v>
      </c>
      <c r="D1208" s="1">
        <v>15</v>
      </c>
      <c r="E1208">
        <v>16</v>
      </c>
      <c r="F1208">
        <v>2.862E-2</v>
      </c>
      <c r="G1208">
        <v>0</v>
      </c>
      <c r="H1208" s="1">
        <v>3.0000000000000001E-3</v>
      </c>
      <c r="I1208" s="1">
        <v>3.0000000000000001E-5</v>
      </c>
      <c r="J1208" t="s">
        <v>404</v>
      </c>
      <c r="K1208" t="s">
        <v>402</v>
      </c>
    </row>
    <row r="1209" spans="1:11" x14ac:dyDescent="0.3">
      <c r="A1209">
        <v>785</v>
      </c>
      <c r="B1209" s="1">
        <v>2.473351E-2</v>
      </c>
      <c r="C1209" s="1">
        <v>15</v>
      </c>
      <c r="D1209" s="1">
        <v>15</v>
      </c>
      <c r="E1209">
        <v>16</v>
      </c>
      <c r="F1209">
        <v>2.6127000000000001E-2</v>
      </c>
      <c r="G1209">
        <v>0</v>
      </c>
      <c r="H1209" s="1">
        <v>3.0000000000000001E-3</v>
      </c>
      <c r="I1209" s="1">
        <v>3.0000000000000001E-5</v>
      </c>
      <c r="J1209" t="s">
        <v>404</v>
      </c>
      <c r="K1209" t="s">
        <v>402</v>
      </c>
    </row>
    <row r="1210" spans="1:11" x14ac:dyDescent="0.3">
      <c r="A1210">
        <v>805</v>
      </c>
      <c r="B1210" s="1">
        <v>2.130075E-2</v>
      </c>
      <c r="C1210" s="1">
        <v>15</v>
      </c>
      <c r="D1210" s="1">
        <v>15</v>
      </c>
      <c r="E1210">
        <v>16</v>
      </c>
      <c r="F1210">
        <v>2.2037999999999999E-2</v>
      </c>
      <c r="G1210">
        <v>0</v>
      </c>
      <c r="H1210" s="1">
        <v>3.0000000000000001E-3</v>
      </c>
      <c r="I1210" s="1">
        <v>3.0000000000000001E-5</v>
      </c>
      <c r="J1210" t="s">
        <v>404</v>
      </c>
      <c r="K1210" t="s">
        <v>402</v>
      </c>
    </row>
    <row r="1211" spans="1:11" x14ac:dyDescent="0.3">
      <c r="A1211">
        <v>825</v>
      </c>
      <c r="B1211" s="1">
        <v>2.3236590000000001E-2</v>
      </c>
      <c r="C1211" s="1">
        <v>15</v>
      </c>
      <c r="D1211" s="1">
        <v>15</v>
      </c>
      <c r="E1211">
        <v>16</v>
      </c>
      <c r="F1211">
        <v>2.5163000000000001E-2</v>
      </c>
      <c r="G1211">
        <v>0</v>
      </c>
      <c r="H1211" s="1">
        <v>3.0000000000000001E-3</v>
      </c>
      <c r="I1211" s="1">
        <v>3.0000000000000001E-5</v>
      </c>
      <c r="J1211" t="s">
        <v>404</v>
      </c>
      <c r="K1211" t="s">
        <v>402</v>
      </c>
    </row>
    <row r="1212" spans="1:11" x14ac:dyDescent="0.3">
      <c r="A1212">
        <v>845</v>
      </c>
      <c r="B1212" s="1">
        <v>3.1987540000000002E-2</v>
      </c>
      <c r="C1212" s="1">
        <v>15</v>
      </c>
      <c r="D1212" s="1">
        <v>15</v>
      </c>
      <c r="E1212">
        <v>16</v>
      </c>
      <c r="F1212">
        <v>4.0572999999999998E-2</v>
      </c>
      <c r="G1212">
        <v>0</v>
      </c>
      <c r="H1212" s="1">
        <v>3.0000000000000001E-3</v>
      </c>
      <c r="I1212" s="1">
        <v>3.0000000000000001E-5</v>
      </c>
      <c r="J1212" t="s">
        <v>404</v>
      </c>
      <c r="K1212" t="s">
        <v>402</v>
      </c>
    </row>
    <row r="1213" spans="1:11" x14ac:dyDescent="0.3">
      <c r="A1213">
        <v>865</v>
      </c>
      <c r="B1213" s="1">
        <v>3.8366890000000001E-2</v>
      </c>
      <c r="C1213" s="1">
        <v>15</v>
      </c>
      <c r="D1213" s="1">
        <v>15</v>
      </c>
      <c r="E1213">
        <v>16</v>
      </c>
      <c r="F1213">
        <v>4.5524000000000002E-2</v>
      </c>
      <c r="G1213">
        <v>0</v>
      </c>
      <c r="H1213" s="1">
        <v>3.0000000000000001E-3</v>
      </c>
      <c r="I1213" s="1">
        <v>3.0000000000000001E-5</v>
      </c>
      <c r="J1213" t="s">
        <v>404</v>
      </c>
      <c r="K1213" t="s">
        <v>402</v>
      </c>
    </row>
    <row r="1214" spans="1:11" x14ac:dyDescent="0.3">
      <c r="A1214">
        <v>885</v>
      </c>
      <c r="B1214" s="1">
        <v>4.1802840000000001E-2</v>
      </c>
      <c r="C1214" s="1">
        <v>15</v>
      </c>
      <c r="D1214" s="1">
        <v>15</v>
      </c>
      <c r="E1214">
        <v>16</v>
      </c>
      <c r="F1214">
        <v>5.5155000000000003E-2</v>
      </c>
      <c r="G1214">
        <v>0</v>
      </c>
      <c r="H1214" s="1">
        <v>3.0000000000000001E-3</v>
      </c>
      <c r="I1214" s="1">
        <v>3.0000000000000001E-5</v>
      </c>
      <c r="J1214" t="s">
        <v>404</v>
      </c>
      <c r="K1214" t="s">
        <v>402</v>
      </c>
    </row>
    <row r="1215" spans="1:11" x14ac:dyDescent="0.3">
      <c r="A1215">
        <v>905</v>
      </c>
      <c r="B1215" s="1">
        <v>4.981182E-2</v>
      </c>
      <c r="C1215" s="1">
        <v>15</v>
      </c>
      <c r="D1215" s="1">
        <v>15</v>
      </c>
      <c r="E1215">
        <v>16</v>
      </c>
      <c r="F1215">
        <v>6.6724000000000006E-2</v>
      </c>
      <c r="G1215">
        <v>0</v>
      </c>
      <c r="H1215" s="1">
        <v>3.0000000000000001E-3</v>
      </c>
      <c r="I1215" s="1">
        <v>3.0000000000000001E-5</v>
      </c>
      <c r="J1215" t="s">
        <v>404</v>
      </c>
      <c r="K1215" t="s">
        <v>402</v>
      </c>
    </row>
    <row r="1216" spans="1:11" x14ac:dyDescent="0.3">
      <c r="A1216">
        <v>925</v>
      </c>
      <c r="B1216" s="1">
        <v>6.2503349999999999E-2</v>
      </c>
      <c r="C1216" s="1">
        <v>15</v>
      </c>
      <c r="D1216" s="1">
        <v>15</v>
      </c>
      <c r="E1216">
        <v>16</v>
      </c>
      <c r="F1216">
        <v>9.8192000000000002E-2</v>
      </c>
      <c r="G1216">
        <v>0</v>
      </c>
      <c r="H1216" s="1">
        <v>3.0000000000000001E-3</v>
      </c>
      <c r="I1216" s="1">
        <v>3.0000000000000001E-5</v>
      </c>
      <c r="J1216" t="s">
        <v>404</v>
      </c>
      <c r="K1216" t="s">
        <v>402</v>
      </c>
    </row>
    <row r="1217" spans="1:11" x14ac:dyDescent="0.3">
      <c r="A1217">
        <v>945</v>
      </c>
      <c r="B1217" s="1">
        <v>0.1402438</v>
      </c>
      <c r="C1217" s="1">
        <v>15</v>
      </c>
      <c r="D1217" s="1">
        <v>15</v>
      </c>
      <c r="E1217">
        <v>16</v>
      </c>
      <c r="F1217">
        <v>0.21964</v>
      </c>
      <c r="G1217">
        <v>0</v>
      </c>
      <c r="H1217" s="1">
        <v>3.0000000000000001E-3</v>
      </c>
      <c r="I1217" s="1">
        <v>3.0000000000000001E-5</v>
      </c>
      <c r="J1217" t="s">
        <v>404</v>
      </c>
      <c r="K1217" t="s">
        <v>402</v>
      </c>
    </row>
    <row r="1218" spans="1:11" x14ac:dyDescent="0.3">
      <c r="A1218">
        <v>965</v>
      </c>
      <c r="B1218" s="1">
        <v>0.1942074</v>
      </c>
      <c r="C1218" s="1">
        <v>15</v>
      </c>
      <c r="D1218" s="1">
        <v>15</v>
      </c>
      <c r="E1218">
        <v>16</v>
      </c>
      <c r="F1218">
        <v>0.46666999999999997</v>
      </c>
      <c r="G1218">
        <v>0</v>
      </c>
      <c r="H1218" s="1">
        <v>3.0000000000000001E-3</v>
      </c>
      <c r="I1218" s="1">
        <v>3.0000000000000001E-5</v>
      </c>
      <c r="J1218" t="s">
        <v>404</v>
      </c>
      <c r="K1218" t="s">
        <v>402</v>
      </c>
    </row>
    <row r="1219" spans="1:11" x14ac:dyDescent="0.3">
      <c r="A1219">
        <v>985</v>
      </c>
      <c r="B1219" s="1">
        <v>0.2234797</v>
      </c>
      <c r="C1219" s="1">
        <v>15</v>
      </c>
      <c r="D1219" s="1">
        <v>15</v>
      </c>
      <c r="E1219">
        <v>16</v>
      </c>
      <c r="F1219">
        <v>0.47378999999999999</v>
      </c>
      <c r="G1219">
        <v>0</v>
      </c>
      <c r="H1219" s="1">
        <v>3.0000000000000001E-3</v>
      </c>
      <c r="I1219" s="1">
        <v>3.0000000000000001E-5</v>
      </c>
      <c r="J1219" t="s">
        <v>404</v>
      </c>
      <c r="K1219" t="s">
        <v>402</v>
      </c>
    </row>
    <row r="1220" spans="1:11" x14ac:dyDescent="0.3">
      <c r="A1220">
        <v>1005</v>
      </c>
      <c r="B1220" s="1">
        <v>0.19304489999999999</v>
      </c>
      <c r="C1220" s="1">
        <v>15</v>
      </c>
      <c r="D1220" s="1">
        <v>15</v>
      </c>
      <c r="E1220">
        <v>16</v>
      </c>
      <c r="F1220">
        <v>0.38674999999999998</v>
      </c>
      <c r="G1220">
        <v>0</v>
      </c>
      <c r="H1220" s="1">
        <v>3.0000000000000001E-3</v>
      </c>
      <c r="I1220" s="1">
        <v>3.0000000000000001E-5</v>
      </c>
      <c r="J1220" t="s">
        <v>404</v>
      </c>
      <c r="K1220" t="s">
        <v>402</v>
      </c>
    </row>
    <row r="1221" spans="1:11" x14ac:dyDescent="0.3">
      <c r="A1221">
        <v>1025</v>
      </c>
      <c r="B1221" s="1">
        <v>0.13302330000000001</v>
      </c>
      <c r="C1221" s="1">
        <v>15</v>
      </c>
      <c r="D1221" s="1">
        <v>15</v>
      </c>
      <c r="E1221">
        <v>16</v>
      </c>
      <c r="F1221">
        <v>0.27244000000000002</v>
      </c>
      <c r="G1221">
        <v>0</v>
      </c>
      <c r="H1221" s="1">
        <v>3.0000000000000001E-3</v>
      </c>
      <c r="I1221" s="1">
        <v>3.0000000000000001E-5</v>
      </c>
      <c r="J1221" t="s">
        <v>404</v>
      </c>
      <c r="K1221" t="s">
        <v>402</v>
      </c>
    </row>
    <row r="1222" spans="1:11" x14ac:dyDescent="0.3">
      <c r="A1222">
        <v>1045</v>
      </c>
      <c r="B1222" s="1">
        <v>0.3913623</v>
      </c>
      <c r="C1222" s="1">
        <v>15</v>
      </c>
      <c r="D1222" s="1">
        <v>15</v>
      </c>
      <c r="E1222">
        <v>16</v>
      </c>
      <c r="F1222">
        <v>0.18478</v>
      </c>
      <c r="G1222">
        <v>0</v>
      </c>
      <c r="H1222" s="1">
        <v>3.0000000000000001E-3</v>
      </c>
      <c r="I1222" s="1">
        <v>3.0000000000000001E-5</v>
      </c>
      <c r="J1222" t="s">
        <v>404</v>
      </c>
      <c r="K1222" t="s">
        <v>402</v>
      </c>
    </row>
    <row r="1223" spans="1:11" x14ac:dyDescent="0.3">
      <c r="A1223">
        <v>1065</v>
      </c>
      <c r="B1223" s="1">
        <v>-2.0360570000000001E-2</v>
      </c>
      <c r="C1223" s="1">
        <v>15</v>
      </c>
      <c r="D1223" s="1">
        <v>15</v>
      </c>
      <c r="E1223">
        <v>16</v>
      </c>
      <c r="F1223">
        <v>0.14380000000000001</v>
      </c>
      <c r="G1223">
        <v>0</v>
      </c>
      <c r="H1223" s="1">
        <v>3.0000000000000001E-3</v>
      </c>
      <c r="I1223" s="1">
        <v>3.0000000000000001E-5</v>
      </c>
      <c r="J1223" t="s">
        <v>404</v>
      </c>
      <c r="K1223" t="s">
        <v>402</v>
      </c>
    </row>
    <row r="1224" spans="1:11" x14ac:dyDescent="0.3">
      <c r="A1224">
        <v>1085</v>
      </c>
      <c r="B1224" s="1">
        <v>-2.250164E-2</v>
      </c>
      <c r="C1224" s="1">
        <v>15</v>
      </c>
      <c r="D1224" s="1">
        <v>15</v>
      </c>
      <c r="E1224">
        <v>16</v>
      </c>
      <c r="F1224">
        <v>0.15185999999999999</v>
      </c>
      <c r="G1224">
        <v>0</v>
      </c>
      <c r="H1224" s="1">
        <v>3.0000000000000001E-3</v>
      </c>
      <c r="I1224" s="1">
        <v>3.0000000000000001E-5</v>
      </c>
      <c r="J1224" t="s">
        <v>404</v>
      </c>
      <c r="K1224" t="s">
        <v>402</v>
      </c>
    </row>
    <row r="1225" spans="1:11" x14ac:dyDescent="0.3">
      <c r="A1225">
        <v>1105</v>
      </c>
      <c r="B1225" s="1">
        <v>0.1440929</v>
      </c>
      <c r="C1225" s="1">
        <v>15</v>
      </c>
      <c r="D1225" s="1">
        <v>15</v>
      </c>
      <c r="E1225">
        <v>16</v>
      </c>
      <c r="F1225">
        <v>0.18751000000000001</v>
      </c>
      <c r="G1225">
        <v>0</v>
      </c>
      <c r="H1225" s="1">
        <v>3.0000000000000001E-3</v>
      </c>
      <c r="I1225" s="1">
        <v>3.0000000000000001E-5</v>
      </c>
      <c r="J1225" t="s">
        <v>404</v>
      </c>
      <c r="K1225" t="s">
        <v>402</v>
      </c>
    </row>
    <row r="1226" spans="1:11" x14ac:dyDescent="0.3">
      <c r="A1226">
        <v>605</v>
      </c>
      <c r="B1226" s="1">
        <v>6.6133579999999997E-3</v>
      </c>
      <c r="C1226" s="1">
        <v>15</v>
      </c>
      <c r="D1226" s="1">
        <v>15</v>
      </c>
      <c r="E1226">
        <v>20</v>
      </c>
      <c r="F1226">
        <v>2.3500999999999999E-3</v>
      </c>
      <c r="G1226">
        <v>0</v>
      </c>
      <c r="H1226" s="1">
        <v>3.0000000000000001E-3</v>
      </c>
      <c r="I1226" s="1">
        <v>3.0000000000000001E-5</v>
      </c>
      <c r="J1226" t="s">
        <v>405</v>
      </c>
      <c r="K1226" t="s">
        <v>402</v>
      </c>
    </row>
    <row r="1227" spans="1:11" x14ac:dyDescent="0.3">
      <c r="A1227">
        <v>625</v>
      </c>
      <c r="B1227" s="1">
        <v>2.76279E-2</v>
      </c>
      <c r="C1227" s="1">
        <v>15</v>
      </c>
      <c r="D1227" s="1">
        <v>15</v>
      </c>
      <c r="E1227">
        <v>20</v>
      </c>
      <c r="F1227">
        <v>2.9586999999999999E-3</v>
      </c>
      <c r="G1227">
        <v>0</v>
      </c>
      <c r="H1227" s="1">
        <v>3.0000000000000001E-3</v>
      </c>
      <c r="I1227" s="1">
        <v>3.0000000000000001E-5</v>
      </c>
      <c r="J1227" t="s">
        <v>405</v>
      </c>
      <c r="K1227" t="s">
        <v>402</v>
      </c>
    </row>
    <row r="1228" spans="1:11" x14ac:dyDescent="0.3">
      <c r="A1228">
        <v>645</v>
      </c>
      <c r="B1228" s="1">
        <v>1.9199830000000001E-2</v>
      </c>
      <c r="C1228" s="1">
        <v>15</v>
      </c>
      <c r="D1228" s="1">
        <v>15</v>
      </c>
      <c r="E1228">
        <v>20</v>
      </c>
      <c r="F1228">
        <v>3.1254999999999998E-3</v>
      </c>
      <c r="G1228">
        <v>0</v>
      </c>
      <c r="H1228" s="1">
        <v>3.0000000000000001E-3</v>
      </c>
      <c r="I1228" s="1">
        <v>3.0000000000000001E-5</v>
      </c>
      <c r="J1228" t="s">
        <v>405</v>
      </c>
      <c r="K1228" t="s">
        <v>402</v>
      </c>
    </row>
    <row r="1229" spans="1:11" x14ac:dyDescent="0.3">
      <c r="A1229">
        <v>665</v>
      </c>
      <c r="B1229" s="1">
        <v>1.4744719999999999E-2</v>
      </c>
      <c r="C1229" s="1">
        <v>15</v>
      </c>
      <c r="D1229" s="1">
        <v>15</v>
      </c>
      <c r="E1229">
        <v>20</v>
      </c>
      <c r="F1229">
        <v>3.8362000000000001E-3</v>
      </c>
      <c r="G1229">
        <v>0</v>
      </c>
      <c r="H1229" s="1">
        <v>3.0000000000000001E-3</v>
      </c>
      <c r="I1229" s="1">
        <v>3.0000000000000001E-5</v>
      </c>
      <c r="J1229" t="s">
        <v>405</v>
      </c>
      <c r="K1229" t="s">
        <v>402</v>
      </c>
    </row>
    <row r="1230" spans="1:11" x14ac:dyDescent="0.3">
      <c r="A1230">
        <v>685</v>
      </c>
      <c r="B1230" s="1">
        <v>1.3003529999999999E-2</v>
      </c>
      <c r="C1230" s="1">
        <v>15</v>
      </c>
      <c r="D1230" s="1">
        <v>15</v>
      </c>
      <c r="E1230">
        <v>20</v>
      </c>
      <c r="F1230">
        <v>4.5297999999999996E-3</v>
      </c>
      <c r="G1230">
        <v>0</v>
      </c>
      <c r="H1230" s="1">
        <v>3.0000000000000001E-3</v>
      </c>
      <c r="I1230" s="1">
        <v>3.0000000000000001E-5</v>
      </c>
      <c r="J1230" t="s">
        <v>405</v>
      </c>
      <c r="K1230" t="s">
        <v>402</v>
      </c>
    </row>
    <row r="1231" spans="1:11" x14ac:dyDescent="0.3">
      <c r="A1231">
        <v>705</v>
      </c>
      <c r="B1231" s="1">
        <v>1.32596E-2</v>
      </c>
      <c r="C1231" s="1">
        <v>15</v>
      </c>
      <c r="D1231" s="1">
        <v>15</v>
      </c>
      <c r="E1231">
        <v>20</v>
      </c>
      <c r="F1231">
        <v>7.3112000000000003E-3</v>
      </c>
      <c r="G1231">
        <v>0</v>
      </c>
      <c r="H1231" s="1">
        <v>3.0000000000000001E-3</v>
      </c>
      <c r="I1231" s="1">
        <v>3.0000000000000001E-5</v>
      </c>
      <c r="J1231" t="s">
        <v>405</v>
      </c>
      <c r="K1231" t="s">
        <v>402</v>
      </c>
    </row>
    <row r="1232" spans="1:11" x14ac:dyDescent="0.3">
      <c r="A1232">
        <v>725</v>
      </c>
      <c r="B1232" s="1">
        <v>1.093306E-2</v>
      </c>
      <c r="C1232" s="1">
        <v>15</v>
      </c>
      <c r="D1232" s="1">
        <v>15</v>
      </c>
      <c r="E1232">
        <v>20</v>
      </c>
      <c r="F1232">
        <v>1.4666999999999999E-2</v>
      </c>
      <c r="G1232">
        <v>0</v>
      </c>
      <c r="H1232" s="1">
        <v>3.0000000000000001E-3</v>
      </c>
      <c r="I1232" s="1">
        <v>3.0000000000000001E-5</v>
      </c>
      <c r="J1232" t="s">
        <v>405</v>
      </c>
      <c r="K1232" t="s">
        <v>402</v>
      </c>
    </row>
    <row r="1233" spans="1:11" x14ac:dyDescent="0.3">
      <c r="A1233">
        <v>745</v>
      </c>
      <c r="B1233" s="1">
        <v>2.398401E-2</v>
      </c>
      <c r="C1233" s="1">
        <v>15</v>
      </c>
      <c r="D1233" s="1">
        <v>15</v>
      </c>
      <c r="E1233">
        <v>20</v>
      </c>
      <c r="F1233">
        <v>2.8375999999999998E-2</v>
      </c>
      <c r="G1233">
        <v>0</v>
      </c>
      <c r="H1233" s="1">
        <v>3.0000000000000001E-3</v>
      </c>
      <c r="I1233" s="1">
        <v>3.0000000000000001E-5</v>
      </c>
      <c r="J1233" t="s">
        <v>405</v>
      </c>
      <c r="K1233" t="s">
        <v>402</v>
      </c>
    </row>
    <row r="1234" spans="1:11" x14ac:dyDescent="0.3">
      <c r="A1234">
        <v>765</v>
      </c>
      <c r="B1234" s="1">
        <v>2.842372E-2</v>
      </c>
      <c r="C1234" s="1">
        <v>15</v>
      </c>
      <c r="D1234" s="1">
        <v>15</v>
      </c>
      <c r="E1234">
        <v>20</v>
      </c>
      <c r="F1234">
        <v>2.862E-2</v>
      </c>
      <c r="G1234">
        <v>0</v>
      </c>
      <c r="H1234" s="1">
        <v>3.0000000000000001E-3</v>
      </c>
      <c r="I1234" s="1">
        <v>3.0000000000000001E-5</v>
      </c>
      <c r="J1234" t="s">
        <v>405</v>
      </c>
      <c r="K1234" t="s">
        <v>402</v>
      </c>
    </row>
    <row r="1235" spans="1:11" x14ac:dyDescent="0.3">
      <c r="A1235">
        <v>785</v>
      </c>
      <c r="B1235" s="1">
        <v>2.4403999999999999E-2</v>
      </c>
      <c r="C1235" s="1">
        <v>15</v>
      </c>
      <c r="D1235" s="1">
        <v>15</v>
      </c>
      <c r="E1235">
        <v>20</v>
      </c>
      <c r="F1235">
        <v>2.6127000000000001E-2</v>
      </c>
      <c r="G1235">
        <v>0</v>
      </c>
      <c r="H1235" s="1">
        <v>3.0000000000000001E-3</v>
      </c>
      <c r="I1235" s="1">
        <v>3.0000000000000001E-5</v>
      </c>
      <c r="J1235" t="s">
        <v>405</v>
      </c>
      <c r="K1235" t="s">
        <v>402</v>
      </c>
    </row>
    <row r="1236" spans="1:11" x14ac:dyDescent="0.3">
      <c r="A1236">
        <v>805</v>
      </c>
      <c r="B1236" s="1">
        <v>2.1888299999999999E-2</v>
      </c>
      <c r="C1236" s="1">
        <v>15</v>
      </c>
      <c r="D1236" s="1">
        <v>15</v>
      </c>
      <c r="E1236">
        <v>20</v>
      </c>
      <c r="F1236">
        <v>2.2037999999999999E-2</v>
      </c>
      <c r="G1236">
        <v>0</v>
      </c>
      <c r="H1236" s="1">
        <v>3.0000000000000001E-3</v>
      </c>
      <c r="I1236" s="1">
        <v>3.0000000000000001E-5</v>
      </c>
      <c r="J1236" t="s">
        <v>405</v>
      </c>
      <c r="K1236" t="s">
        <v>402</v>
      </c>
    </row>
    <row r="1237" spans="1:11" x14ac:dyDescent="0.3">
      <c r="A1237">
        <v>825</v>
      </c>
      <c r="B1237" s="1">
        <v>2.303815E-2</v>
      </c>
      <c r="C1237" s="1">
        <v>15</v>
      </c>
      <c r="D1237" s="1">
        <v>15</v>
      </c>
      <c r="E1237">
        <v>20</v>
      </c>
      <c r="F1237">
        <v>2.5163000000000001E-2</v>
      </c>
      <c r="G1237">
        <v>0</v>
      </c>
      <c r="H1237" s="1">
        <v>3.0000000000000001E-3</v>
      </c>
      <c r="I1237" s="1">
        <v>3.0000000000000001E-5</v>
      </c>
      <c r="J1237" t="s">
        <v>405</v>
      </c>
      <c r="K1237" t="s">
        <v>402</v>
      </c>
    </row>
    <row r="1238" spans="1:11" x14ac:dyDescent="0.3">
      <c r="A1238">
        <v>845</v>
      </c>
      <c r="B1238" s="1">
        <v>3.2700750000000001E-2</v>
      </c>
      <c r="C1238" s="1">
        <v>15</v>
      </c>
      <c r="D1238" s="1">
        <v>15</v>
      </c>
      <c r="E1238">
        <v>20</v>
      </c>
      <c r="F1238">
        <v>4.0572999999999998E-2</v>
      </c>
      <c r="G1238">
        <v>0</v>
      </c>
      <c r="H1238" s="1">
        <v>3.0000000000000001E-3</v>
      </c>
      <c r="I1238" s="1">
        <v>3.0000000000000001E-5</v>
      </c>
      <c r="J1238" t="s">
        <v>405</v>
      </c>
      <c r="K1238" t="s">
        <v>402</v>
      </c>
    </row>
    <row r="1239" spans="1:11" x14ac:dyDescent="0.3">
      <c r="A1239">
        <v>865</v>
      </c>
      <c r="B1239" s="1">
        <v>3.971061E-2</v>
      </c>
      <c r="C1239" s="1">
        <v>15</v>
      </c>
      <c r="D1239" s="1">
        <v>15</v>
      </c>
      <c r="E1239">
        <v>20</v>
      </c>
      <c r="F1239">
        <v>4.5524000000000002E-2</v>
      </c>
      <c r="G1239">
        <v>0</v>
      </c>
      <c r="H1239" s="1">
        <v>3.0000000000000001E-3</v>
      </c>
      <c r="I1239" s="1">
        <v>3.0000000000000001E-5</v>
      </c>
      <c r="J1239" t="s">
        <v>405</v>
      </c>
      <c r="K1239" t="s">
        <v>402</v>
      </c>
    </row>
    <row r="1240" spans="1:11" x14ac:dyDescent="0.3">
      <c r="A1240">
        <v>885</v>
      </c>
      <c r="B1240" s="1">
        <v>4.3093090000000001E-2</v>
      </c>
      <c r="C1240" s="1">
        <v>15</v>
      </c>
      <c r="D1240" s="1">
        <v>15</v>
      </c>
      <c r="E1240">
        <v>20</v>
      </c>
      <c r="F1240">
        <v>5.5155000000000003E-2</v>
      </c>
      <c r="G1240">
        <v>0</v>
      </c>
      <c r="H1240" s="1">
        <v>3.0000000000000001E-3</v>
      </c>
      <c r="I1240" s="1">
        <v>3.0000000000000001E-5</v>
      </c>
      <c r="J1240" t="s">
        <v>405</v>
      </c>
      <c r="K1240" t="s">
        <v>402</v>
      </c>
    </row>
    <row r="1241" spans="1:11" x14ac:dyDescent="0.3">
      <c r="A1241">
        <v>905</v>
      </c>
      <c r="B1241" s="1">
        <v>4.8590220000000003E-2</v>
      </c>
      <c r="C1241" s="1">
        <v>15</v>
      </c>
      <c r="D1241" s="1">
        <v>15</v>
      </c>
      <c r="E1241">
        <v>20</v>
      </c>
      <c r="F1241">
        <v>6.6724000000000006E-2</v>
      </c>
      <c r="G1241">
        <v>0</v>
      </c>
      <c r="H1241" s="1">
        <v>3.0000000000000001E-3</v>
      </c>
      <c r="I1241" s="1">
        <v>3.0000000000000001E-5</v>
      </c>
      <c r="J1241" t="s">
        <v>405</v>
      </c>
      <c r="K1241" t="s">
        <v>402</v>
      </c>
    </row>
    <row r="1242" spans="1:11" x14ac:dyDescent="0.3">
      <c r="A1242">
        <v>925</v>
      </c>
      <c r="B1242" s="1">
        <v>5.9433989999999999E-2</v>
      </c>
      <c r="C1242" s="1">
        <v>15</v>
      </c>
      <c r="D1242" s="1">
        <v>15</v>
      </c>
      <c r="E1242">
        <v>20</v>
      </c>
      <c r="F1242">
        <v>9.8192000000000002E-2</v>
      </c>
      <c r="G1242">
        <v>0</v>
      </c>
      <c r="H1242" s="1">
        <v>3.0000000000000001E-3</v>
      </c>
      <c r="I1242" s="1">
        <v>3.0000000000000001E-5</v>
      </c>
      <c r="J1242" t="s">
        <v>405</v>
      </c>
      <c r="K1242" t="s">
        <v>402</v>
      </c>
    </row>
    <row r="1243" spans="1:11" x14ac:dyDescent="0.3">
      <c r="A1243">
        <v>945</v>
      </c>
      <c r="B1243" s="1">
        <v>0.1180307</v>
      </c>
      <c r="C1243" s="1">
        <v>15</v>
      </c>
      <c r="D1243" s="1">
        <v>15</v>
      </c>
      <c r="E1243">
        <v>20</v>
      </c>
      <c r="F1243">
        <v>0.21964</v>
      </c>
      <c r="G1243">
        <v>0</v>
      </c>
      <c r="H1243" s="1">
        <v>3.0000000000000001E-3</v>
      </c>
      <c r="I1243" s="1">
        <v>3.0000000000000001E-5</v>
      </c>
      <c r="J1243" t="s">
        <v>405</v>
      </c>
      <c r="K1243" t="s">
        <v>402</v>
      </c>
    </row>
    <row r="1244" spans="1:11" x14ac:dyDescent="0.3">
      <c r="A1244">
        <v>965</v>
      </c>
      <c r="B1244" s="1">
        <v>0.1787967</v>
      </c>
      <c r="C1244" s="1">
        <v>15</v>
      </c>
      <c r="D1244" s="1">
        <v>15</v>
      </c>
      <c r="E1244">
        <v>20</v>
      </c>
      <c r="F1244">
        <v>0.46666999999999997</v>
      </c>
      <c r="G1244">
        <v>0</v>
      </c>
      <c r="H1244" s="1">
        <v>3.0000000000000001E-3</v>
      </c>
      <c r="I1244" s="1">
        <v>3.0000000000000001E-5</v>
      </c>
      <c r="J1244" t="s">
        <v>405</v>
      </c>
      <c r="K1244" t="s">
        <v>402</v>
      </c>
    </row>
    <row r="1245" spans="1:11" x14ac:dyDescent="0.3">
      <c r="A1245">
        <v>985</v>
      </c>
      <c r="B1245" s="1">
        <v>0.19704640000000001</v>
      </c>
      <c r="C1245" s="1">
        <v>15</v>
      </c>
      <c r="D1245" s="1">
        <v>15</v>
      </c>
      <c r="E1245">
        <v>20</v>
      </c>
      <c r="F1245">
        <v>0.47378999999999999</v>
      </c>
      <c r="G1245">
        <v>0</v>
      </c>
      <c r="H1245" s="1">
        <v>3.0000000000000001E-3</v>
      </c>
      <c r="I1245" s="1">
        <v>3.0000000000000001E-5</v>
      </c>
      <c r="J1245" t="s">
        <v>405</v>
      </c>
      <c r="K1245" t="s">
        <v>402</v>
      </c>
    </row>
    <row r="1246" spans="1:11" x14ac:dyDescent="0.3">
      <c r="A1246">
        <v>1005</v>
      </c>
      <c r="B1246" s="1">
        <v>0.16577220000000001</v>
      </c>
      <c r="C1246" s="1">
        <v>15</v>
      </c>
      <c r="D1246" s="1">
        <v>15</v>
      </c>
      <c r="E1246">
        <v>20</v>
      </c>
      <c r="F1246">
        <v>0.38674999999999998</v>
      </c>
      <c r="G1246">
        <v>0</v>
      </c>
      <c r="H1246" s="1">
        <v>3.0000000000000001E-3</v>
      </c>
      <c r="I1246" s="1">
        <v>3.0000000000000001E-5</v>
      </c>
      <c r="J1246" t="s">
        <v>405</v>
      </c>
      <c r="K1246" t="s">
        <v>402</v>
      </c>
    </row>
    <row r="1247" spans="1:11" x14ac:dyDescent="0.3">
      <c r="A1247">
        <v>1025</v>
      </c>
      <c r="B1247" s="1">
        <v>0.19070770000000001</v>
      </c>
      <c r="C1247" s="1">
        <v>15</v>
      </c>
      <c r="D1247" s="1">
        <v>15</v>
      </c>
      <c r="E1247">
        <v>20</v>
      </c>
      <c r="F1247">
        <v>0.27244000000000002</v>
      </c>
      <c r="G1247">
        <v>0</v>
      </c>
      <c r="H1247" s="1">
        <v>3.0000000000000001E-3</v>
      </c>
      <c r="I1247" s="1">
        <v>3.0000000000000001E-5</v>
      </c>
      <c r="J1247" t="s">
        <v>405</v>
      </c>
      <c r="K1247" t="s">
        <v>402</v>
      </c>
    </row>
    <row r="1248" spans="1:11" x14ac:dyDescent="0.3">
      <c r="A1248">
        <v>1045</v>
      </c>
      <c r="B1248" s="1">
        <v>0.60570109999999999</v>
      </c>
      <c r="C1248" s="1">
        <v>15</v>
      </c>
      <c r="D1248" s="1">
        <v>15</v>
      </c>
      <c r="E1248">
        <v>20</v>
      </c>
      <c r="F1248">
        <v>0.18478</v>
      </c>
      <c r="G1248">
        <v>0</v>
      </c>
      <c r="H1248" s="1">
        <v>3.0000000000000001E-3</v>
      </c>
      <c r="I1248" s="1">
        <v>3.0000000000000001E-5</v>
      </c>
      <c r="J1248" t="s">
        <v>405</v>
      </c>
      <c r="K1248" t="s">
        <v>402</v>
      </c>
    </row>
    <row r="1249" spans="1:11" x14ac:dyDescent="0.3">
      <c r="A1249">
        <v>1065</v>
      </c>
      <c r="B1249" s="1">
        <v>-2.0324760000000001E-2</v>
      </c>
      <c r="C1249" s="1">
        <v>15</v>
      </c>
      <c r="D1249" s="1">
        <v>15</v>
      </c>
      <c r="E1249">
        <v>20</v>
      </c>
      <c r="F1249">
        <v>0.14380000000000001</v>
      </c>
      <c r="G1249">
        <v>0</v>
      </c>
      <c r="H1249" s="1">
        <v>3.0000000000000001E-3</v>
      </c>
      <c r="I1249" s="1">
        <v>3.0000000000000001E-5</v>
      </c>
      <c r="J1249" t="s">
        <v>405</v>
      </c>
      <c r="K1249" t="s">
        <v>402</v>
      </c>
    </row>
    <row r="1250" spans="1:11" x14ac:dyDescent="0.3">
      <c r="A1250">
        <v>1085</v>
      </c>
      <c r="B1250" s="1">
        <v>-2.1522119999999999E-2</v>
      </c>
      <c r="C1250" s="1">
        <v>15</v>
      </c>
      <c r="D1250" s="1">
        <v>15</v>
      </c>
      <c r="E1250">
        <v>20</v>
      </c>
      <c r="F1250">
        <v>0.15185999999999999</v>
      </c>
      <c r="G1250">
        <v>0</v>
      </c>
      <c r="H1250" s="1">
        <v>3.0000000000000001E-3</v>
      </c>
      <c r="I1250" s="1">
        <v>3.0000000000000001E-5</v>
      </c>
      <c r="J1250" t="s">
        <v>405</v>
      </c>
      <c r="K1250" t="s">
        <v>402</v>
      </c>
    </row>
    <row r="1251" spans="1:11" x14ac:dyDescent="0.3">
      <c r="A1251">
        <v>1105</v>
      </c>
      <c r="B1251" s="1">
        <v>0.1167678</v>
      </c>
      <c r="C1251" s="1">
        <v>15</v>
      </c>
      <c r="D1251" s="1">
        <v>15</v>
      </c>
      <c r="E1251">
        <v>20</v>
      </c>
      <c r="F1251">
        <v>0.18751000000000001</v>
      </c>
      <c r="G1251">
        <v>0</v>
      </c>
      <c r="H1251" s="1">
        <v>3.0000000000000001E-3</v>
      </c>
      <c r="I1251" s="1">
        <v>3.0000000000000001E-5</v>
      </c>
      <c r="J1251" t="s">
        <v>405</v>
      </c>
      <c r="K1251" t="s">
        <v>402</v>
      </c>
    </row>
    <row r="1252" spans="1:11" x14ac:dyDescent="0.3">
      <c r="A1252">
        <v>605</v>
      </c>
      <c r="B1252" s="1">
        <v>9.9104439999999992E-3</v>
      </c>
      <c r="C1252" s="1">
        <v>15</v>
      </c>
      <c r="D1252" s="1">
        <v>15</v>
      </c>
      <c r="E1252">
        <v>23</v>
      </c>
      <c r="F1252">
        <v>2.3500999999999999E-3</v>
      </c>
      <c r="G1252">
        <v>0</v>
      </c>
      <c r="H1252" s="1">
        <v>3.0000000000000001E-3</v>
      </c>
      <c r="I1252" s="1">
        <v>3.0000000000000001E-5</v>
      </c>
      <c r="J1252" t="s">
        <v>406</v>
      </c>
      <c r="K1252" t="s">
        <v>402</v>
      </c>
    </row>
    <row r="1253" spans="1:11" x14ac:dyDescent="0.3">
      <c r="A1253">
        <v>625</v>
      </c>
      <c r="B1253" s="1">
        <v>2.139259E-2</v>
      </c>
      <c r="C1253" s="1">
        <v>15</v>
      </c>
      <c r="D1253" s="1">
        <v>15</v>
      </c>
      <c r="E1253">
        <v>23</v>
      </c>
      <c r="F1253">
        <v>2.9586999999999999E-3</v>
      </c>
      <c r="G1253">
        <v>0</v>
      </c>
      <c r="H1253" s="1">
        <v>3.0000000000000001E-3</v>
      </c>
      <c r="I1253" s="1">
        <v>3.0000000000000001E-5</v>
      </c>
      <c r="J1253" t="s">
        <v>406</v>
      </c>
      <c r="K1253" t="s">
        <v>402</v>
      </c>
    </row>
    <row r="1254" spans="1:11" x14ac:dyDescent="0.3">
      <c r="A1254">
        <v>645</v>
      </c>
      <c r="B1254" s="1">
        <v>1.282345E-2</v>
      </c>
      <c r="C1254" s="1">
        <v>15</v>
      </c>
      <c r="D1254" s="1">
        <v>15</v>
      </c>
      <c r="E1254">
        <v>23</v>
      </c>
      <c r="F1254">
        <v>3.1254999999999998E-3</v>
      </c>
      <c r="G1254">
        <v>0</v>
      </c>
      <c r="H1254" s="1">
        <v>3.0000000000000001E-3</v>
      </c>
      <c r="I1254" s="1">
        <v>3.0000000000000001E-5</v>
      </c>
      <c r="J1254" t="s">
        <v>406</v>
      </c>
      <c r="K1254" t="s">
        <v>402</v>
      </c>
    </row>
    <row r="1255" spans="1:11" x14ac:dyDescent="0.3">
      <c r="A1255">
        <v>665</v>
      </c>
      <c r="B1255" s="1">
        <v>1.476222E-2</v>
      </c>
      <c r="C1255" s="1">
        <v>15</v>
      </c>
      <c r="D1255" s="1">
        <v>15</v>
      </c>
      <c r="E1255">
        <v>23</v>
      </c>
      <c r="F1255">
        <v>3.8362000000000001E-3</v>
      </c>
      <c r="G1255">
        <v>0</v>
      </c>
      <c r="H1255" s="1">
        <v>3.0000000000000001E-3</v>
      </c>
      <c r="I1255" s="1">
        <v>3.0000000000000001E-5</v>
      </c>
      <c r="J1255" t="s">
        <v>406</v>
      </c>
      <c r="K1255" t="s">
        <v>402</v>
      </c>
    </row>
    <row r="1256" spans="1:11" x14ac:dyDescent="0.3">
      <c r="A1256">
        <v>685</v>
      </c>
      <c r="B1256" s="1">
        <v>1.2789729999999999E-2</v>
      </c>
      <c r="C1256" s="1">
        <v>15</v>
      </c>
      <c r="D1256" s="1">
        <v>15</v>
      </c>
      <c r="E1256">
        <v>23</v>
      </c>
      <c r="F1256">
        <v>4.5297999999999996E-3</v>
      </c>
      <c r="G1256">
        <v>0</v>
      </c>
      <c r="H1256" s="1">
        <v>3.0000000000000001E-3</v>
      </c>
      <c r="I1256" s="1">
        <v>3.0000000000000001E-5</v>
      </c>
      <c r="J1256" t="s">
        <v>406</v>
      </c>
      <c r="K1256" t="s">
        <v>402</v>
      </c>
    </row>
    <row r="1257" spans="1:11" x14ac:dyDescent="0.3">
      <c r="A1257">
        <v>705</v>
      </c>
      <c r="B1257" s="1">
        <v>1.4569159999999999E-2</v>
      </c>
      <c r="C1257" s="1">
        <v>15</v>
      </c>
      <c r="D1257" s="1">
        <v>15</v>
      </c>
      <c r="E1257">
        <v>23</v>
      </c>
      <c r="F1257">
        <v>7.3112000000000003E-3</v>
      </c>
      <c r="G1257">
        <v>0</v>
      </c>
      <c r="H1257" s="1">
        <v>3.0000000000000001E-3</v>
      </c>
      <c r="I1257" s="1">
        <v>3.0000000000000001E-5</v>
      </c>
      <c r="J1257" t="s">
        <v>406</v>
      </c>
      <c r="K1257" t="s">
        <v>402</v>
      </c>
    </row>
    <row r="1258" spans="1:11" x14ac:dyDescent="0.3">
      <c r="A1258">
        <v>725</v>
      </c>
      <c r="B1258" s="1">
        <v>1.974221E-2</v>
      </c>
      <c r="C1258" s="1">
        <v>15</v>
      </c>
      <c r="D1258" s="1">
        <v>15</v>
      </c>
      <c r="E1258">
        <v>23</v>
      </c>
      <c r="F1258">
        <v>1.4666999999999999E-2</v>
      </c>
      <c r="G1258">
        <v>0</v>
      </c>
      <c r="H1258" s="1">
        <v>3.0000000000000001E-3</v>
      </c>
      <c r="I1258" s="1">
        <v>3.0000000000000001E-5</v>
      </c>
      <c r="J1258" t="s">
        <v>406</v>
      </c>
      <c r="K1258" t="s">
        <v>402</v>
      </c>
    </row>
    <row r="1259" spans="1:11" x14ac:dyDescent="0.3">
      <c r="A1259">
        <v>745</v>
      </c>
      <c r="B1259" s="1">
        <v>2.748049E-2</v>
      </c>
      <c r="C1259" s="1">
        <v>15</v>
      </c>
      <c r="D1259" s="1">
        <v>15</v>
      </c>
      <c r="E1259">
        <v>23</v>
      </c>
      <c r="F1259">
        <v>2.8375999999999998E-2</v>
      </c>
      <c r="G1259">
        <v>0</v>
      </c>
      <c r="H1259" s="1">
        <v>3.0000000000000001E-3</v>
      </c>
      <c r="I1259" s="1">
        <v>3.0000000000000001E-5</v>
      </c>
      <c r="J1259" t="s">
        <v>406</v>
      </c>
      <c r="K1259" t="s">
        <v>402</v>
      </c>
    </row>
    <row r="1260" spans="1:11" x14ac:dyDescent="0.3">
      <c r="A1260">
        <v>765</v>
      </c>
      <c r="B1260" s="1">
        <v>2.767559E-2</v>
      </c>
      <c r="C1260" s="1">
        <v>15</v>
      </c>
      <c r="D1260" s="1">
        <v>15</v>
      </c>
      <c r="E1260">
        <v>23</v>
      </c>
      <c r="F1260">
        <v>2.862E-2</v>
      </c>
      <c r="G1260">
        <v>0</v>
      </c>
      <c r="H1260" s="1">
        <v>3.0000000000000001E-3</v>
      </c>
      <c r="I1260" s="1">
        <v>3.0000000000000001E-5</v>
      </c>
      <c r="J1260" t="s">
        <v>406</v>
      </c>
      <c r="K1260" t="s">
        <v>402</v>
      </c>
    </row>
    <row r="1261" spans="1:11" x14ac:dyDescent="0.3">
      <c r="A1261">
        <v>785</v>
      </c>
      <c r="B1261" s="1">
        <v>2.4993609999999999E-2</v>
      </c>
      <c r="C1261" s="1">
        <v>15</v>
      </c>
      <c r="D1261" s="1">
        <v>15</v>
      </c>
      <c r="E1261">
        <v>23</v>
      </c>
      <c r="F1261">
        <v>2.6127000000000001E-2</v>
      </c>
      <c r="G1261">
        <v>0</v>
      </c>
      <c r="H1261" s="1">
        <v>3.0000000000000001E-3</v>
      </c>
      <c r="I1261" s="1">
        <v>3.0000000000000001E-5</v>
      </c>
      <c r="J1261" t="s">
        <v>406</v>
      </c>
      <c r="K1261" t="s">
        <v>402</v>
      </c>
    </row>
    <row r="1262" spans="1:11" x14ac:dyDescent="0.3">
      <c r="A1262">
        <v>805</v>
      </c>
      <c r="B1262" s="1">
        <v>2.33481E-2</v>
      </c>
      <c r="C1262" s="1">
        <v>15</v>
      </c>
      <c r="D1262" s="1">
        <v>15</v>
      </c>
      <c r="E1262">
        <v>23</v>
      </c>
      <c r="F1262">
        <v>2.2037999999999999E-2</v>
      </c>
      <c r="G1262">
        <v>0</v>
      </c>
      <c r="H1262" s="1">
        <v>3.0000000000000001E-3</v>
      </c>
      <c r="I1262" s="1">
        <v>3.0000000000000001E-5</v>
      </c>
      <c r="J1262" t="s">
        <v>406</v>
      </c>
      <c r="K1262" t="s">
        <v>402</v>
      </c>
    </row>
    <row r="1263" spans="1:11" x14ac:dyDescent="0.3">
      <c r="A1263">
        <v>825</v>
      </c>
      <c r="B1263" s="1">
        <v>2.3722E-2</v>
      </c>
      <c r="C1263" s="1">
        <v>15</v>
      </c>
      <c r="D1263" s="1">
        <v>15</v>
      </c>
      <c r="E1263">
        <v>23</v>
      </c>
      <c r="F1263">
        <v>2.5163000000000001E-2</v>
      </c>
      <c r="G1263">
        <v>0</v>
      </c>
      <c r="H1263" s="1">
        <v>3.0000000000000001E-3</v>
      </c>
      <c r="I1263" s="1">
        <v>3.0000000000000001E-5</v>
      </c>
      <c r="J1263" t="s">
        <v>406</v>
      </c>
      <c r="K1263" t="s">
        <v>402</v>
      </c>
    </row>
    <row r="1264" spans="1:11" x14ac:dyDescent="0.3">
      <c r="A1264">
        <v>845</v>
      </c>
      <c r="B1264" s="1">
        <v>3.3083319999999999E-2</v>
      </c>
      <c r="C1264" s="1">
        <v>15</v>
      </c>
      <c r="D1264" s="1">
        <v>15</v>
      </c>
      <c r="E1264">
        <v>23</v>
      </c>
      <c r="F1264">
        <v>4.0572999999999998E-2</v>
      </c>
      <c r="G1264">
        <v>0</v>
      </c>
      <c r="H1264" s="1">
        <v>3.0000000000000001E-3</v>
      </c>
      <c r="I1264" s="1">
        <v>3.0000000000000001E-5</v>
      </c>
      <c r="J1264" t="s">
        <v>406</v>
      </c>
      <c r="K1264" t="s">
        <v>402</v>
      </c>
    </row>
    <row r="1265" spans="1:11" x14ac:dyDescent="0.3">
      <c r="A1265">
        <v>865</v>
      </c>
      <c r="B1265" s="1">
        <v>3.6726080000000001E-2</v>
      </c>
      <c r="C1265" s="1">
        <v>15</v>
      </c>
      <c r="D1265" s="1">
        <v>15</v>
      </c>
      <c r="E1265">
        <v>23</v>
      </c>
      <c r="F1265">
        <v>4.5524000000000002E-2</v>
      </c>
      <c r="G1265">
        <v>0</v>
      </c>
      <c r="H1265" s="1">
        <v>3.0000000000000001E-3</v>
      </c>
      <c r="I1265" s="1">
        <v>3.0000000000000001E-5</v>
      </c>
      <c r="J1265" t="s">
        <v>406</v>
      </c>
      <c r="K1265" t="s">
        <v>402</v>
      </c>
    </row>
    <row r="1266" spans="1:11" x14ac:dyDescent="0.3">
      <c r="A1266">
        <v>885</v>
      </c>
      <c r="B1266" s="1">
        <v>4.157334E-2</v>
      </c>
      <c r="C1266" s="1">
        <v>15</v>
      </c>
      <c r="D1266" s="1">
        <v>15</v>
      </c>
      <c r="E1266">
        <v>23</v>
      </c>
      <c r="F1266">
        <v>5.5155000000000003E-2</v>
      </c>
      <c r="G1266">
        <v>0</v>
      </c>
      <c r="H1266" s="1">
        <v>3.0000000000000001E-3</v>
      </c>
      <c r="I1266" s="1">
        <v>3.0000000000000001E-5</v>
      </c>
      <c r="J1266" t="s">
        <v>406</v>
      </c>
      <c r="K1266" t="s">
        <v>402</v>
      </c>
    </row>
    <row r="1267" spans="1:11" x14ac:dyDescent="0.3">
      <c r="A1267">
        <v>905</v>
      </c>
      <c r="B1267" s="1">
        <v>5.4187480000000003E-2</v>
      </c>
      <c r="C1267" s="1">
        <v>15</v>
      </c>
      <c r="D1267" s="1">
        <v>15</v>
      </c>
      <c r="E1267">
        <v>23</v>
      </c>
      <c r="F1267">
        <v>6.6724000000000006E-2</v>
      </c>
      <c r="G1267">
        <v>0</v>
      </c>
      <c r="H1267" s="1">
        <v>3.0000000000000001E-3</v>
      </c>
      <c r="I1267" s="1">
        <v>3.0000000000000001E-5</v>
      </c>
      <c r="J1267" t="s">
        <v>406</v>
      </c>
      <c r="K1267" t="s">
        <v>402</v>
      </c>
    </row>
    <row r="1268" spans="1:11" x14ac:dyDescent="0.3">
      <c r="A1268">
        <v>925</v>
      </c>
      <c r="B1268" s="1">
        <v>5.1187339999999998E-2</v>
      </c>
      <c r="C1268" s="1">
        <v>15</v>
      </c>
      <c r="D1268" s="1">
        <v>15</v>
      </c>
      <c r="E1268">
        <v>23</v>
      </c>
      <c r="F1268">
        <v>9.8192000000000002E-2</v>
      </c>
      <c r="G1268">
        <v>0</v>
      </c>
      <c r="H1268" s="1">
        <v>3.0000000000000001E-3</v>
      </c>
      <c r="I1268" s="1">
        <v>3.0000000000000001E-5</v>
      </c>
      <c r="J1268" t="s">
        <v>406</v>
      </c>
      <c r="K1268" t="s">
        <v>402</v>
      </c>
    </row>
    <row r="1269" spans="1:11" x14ac:dyDescent="0.3">
      <c r="A1269">
        <v>945</v>
      </c>
      <c r="B1269" s="1">
        <v>0.17056930000000001</v>
      </c>
      <c r="C1269" s="1">
        <v>15</v>
      </c>
      <c r="D1269" s="1">
        <v>15</v>
      </c>
      <c r="E1269">
        <v>23</v>
      </c>
      <c r="F1269">
        <v>0.21964</v>
      </c>
      <c r="G1269">
        <v>0</v>
      </c>
      <c r="H1269" s="1">
        <v>3.0000000000000001E-3</v>
      </c>
      <c r="I1269" s="1">
        <v>3.0000000000000001E-5</v>
      </c>
      <c r="J1269" t="s">
        <v>406</v>
      </c>
      <c r="K1269" t="s">
        <v>402</v>
      </c>
    </row>
    <row r="1270" spans="1:11" x14ac:dyDescent="0.3">
      <c r="A1270">
        <v>965</v>
      </c>
      <c r="B1270" s="1">
        <v>0.1895773</v>
      </c>
      <c r="C1270" s="1">
        <v>15</v>
      </c>
      <c r="D1270" s="1">
        <v>15</v>
      </c>
      <c r="E1270">
        <v>23</v>
      </c>
      <c r="F1270">
        <v>0.46666999999999997</v>
      </c>
      <c r="G1270">
        <v>0</v>
      </c>
      <c r="H1270" s="1">
        <v>3.0000000000000001E-3</v>
      </c>
      <c r="I1270" s="1">
        <v>3.0000000000000001E-5</v>
      </c>
      <c r="J1270" t="s">
        <v>406</v>
      </c>
      <c r="K1270" t="s">
        <v>402</v>
      </c>
    </row>
    <row r="1271" spans="1:11" x14ac:dyDescent="0.3">
      <c r="A1271">
        <v>985</v>
      </c>
      <c r="B1271" s="1">
        <v>0.18615660000000001</v>
      </c>
      <c r="C1271" s="1">
        <v>15</v>
      </c>
      <c r="D1271" s="1">
        <v>15</v>
      </c>
      <c r="E1271">
        <v>23</v>
      </c>
      <c r="F1271">
        <v>0.47378999999999999</v>
      </c>
      <c r="G1271">
        <v>0</v>
      </c>
      <c r="H1271" s="1">
        <v>3.0000000000000001E-3</v>
      </c>
      <c r="I1271" s="1">
        <v>3.0000000000000001E-5</v>
      </c>
      <c r="J1271" t="s">
        <v>406</v>
      </c>
      <c r="K1271" t="s">
        <v>402</v>
      </c>
    </row>
    <row r="1272" spans="1:11" x14ac:dyDescent="0.3">
      <c r="A1272">
        <v>1005</v>
      </c>
      <c r="B1272" s="1">
        <v>0.162242</v>
      </c>
      <c r="C1272" s="1">
        <v>15</v>
      </c>
      <c r="D1272" s="1">
        <v>15</v>
      </c>
      <c r="E1272">
        <v>23</v>
      </c>
      <c r="F1272">
        <v>0.38674999999999998</v>
      </c>
      <c r="G1272">
        <v>0</v>
      </c>
      <c r="H1272" s="1">
        <v>3.0000000000000001E-3</v>
      </c>
      <c r="I1272" s="1">
        <v>3.0000000000000001E-5</v>
      </c>
      <c r="J1272" t="s">
        <v>406</v>
      </c>
      <c r="K1272" t="s">
        <v>402</v>
      </c>
    </row>
    <row r="1273" spans="1:11" x14ac:dyDescent="0.3">
      <c r="A1273">
        <v>1025</v>
      </c>
      <c r="B1273" s="1">
        <v>0.1830126</v>
      </c>
      <c r="C1273" s="1">
        <v>15</v>
      </c>
      <c r="D1273" s="1">
        <v>15</v>
      </c>
      <c r="E1273">
        <v>23</v>
      </c>
      <c r="F1273">
        <v>0.27244000000000002</v>
      </c>
      <c r="G1273">
        <v>0</v>
      </c>
      <c r="H1273" s="1">
        <v>3.0000000000000001E-3</v>
      </c>
      <c r="I1273" s="1">
        <v>3.0000000000000001E-5</v>
      </c>
      <c r="J1273" t="s">
        <v>406</v>
      </c>
      <c r="K1273" t="s">
        <v>402</v>
      </c>
    </row>
    <row r="1274" spans="1:11" x14ac:dyDescent="0.3">
      <c r="A1274">
        <v>1045</v>
      </c>
      <c r="B1274" s="1">
        <v>0.53815919999999995</v>
      </c>
      <c r="C1274" s="1">
        <v>15</v>
      </c>
      <c r="D1274" s="1">
        <v>15</v>
      </c>
      <c r="E1274">
        <v>23</v>
      </c>
      <c r="F1274">
        <v>0.18478</v>
      </c>
      <c r="G1274">
        <v>0</v>
      </c>
      <c r="H1274" s="1">
        <v>3.0000000000000001E-3</v>
      </c>
      <c r="I1274" s="1">
        <v>3.0000000000000001E-5</v>
      </c>
      <c r="J1274" t="s">
        <v>406</v>
      </c>
      <c r="K1274" t="s">
        <v>402</v>
      </c>
    </row>
    <row r="1275" spans="1:11" x14ac:dyDescent="0.3">
      <c r="A1275">
        <v>1065</v>
      </c>
      <c r="B1275" s="1">
        <v>-2.1874480000000002E-2</v>
      </c>
      <c r="C1275" s="1">
        <v>15</v>
      </c>
      <c r="D1275" s="1">
        <v>15</v>
      </c>
      <c r="E1275">
        <v>23</v>
      </c>
      <c r="F1275">
        <v>0.14380000000000001</v>
      </c>
      <c r="G1275">
        <v>0</v>
      </c>
      <c r="H1275" s="1">
        <v>3.0000000000000001E-3</v>
      </c>
      <c r="I1275" s="1">
        <v>3.0000000000000001E-5</v>
      </c>
      <c r="J1275" t="s">
        <v>406</v>
      </c>
      <c r="K1275" t="s">
        <v>402</v>
      </c>
    </row>
    <row r="1276" spans="1:11" x14ac:dyDescent="0.3">
      <c r="A1276">
        <v>1085</v>
      </c>
      <c r="B1276" s="1">
        <v>-2.146992E-2</v>
      </c>
      <c r="C1276" s="1">
        <v>15</v>
      </c>
      <c r="D1276" s="1">
        <v>15</v>
      </c>
      <c r="E1276">
        <v>23</v>
      </c>
      <c r="F1276">
        <v>0.15185999999999999</v>
      </c>
      <c r="G1276">
        <v>0</v>
      </c>
      <c r="H1276" s="1">
        <v>3.0000000000000001E-3</v>
      </c>
      <c r="I1276" s="1">
        <v>3.0000000000000001E-5</v>
      </c>
      <c r="J1276" t="s">
        <v>406</v>
      </c>
      <c r="K1276" t="s">
        <v>402</v>
      </c>
    </row>
    <row r="1277" spans="1:11" x14ac:dyDescent="0.3">
      <c r="A1277">
        <v>1105</v>
      </c>
      <c r="B1277" s="1">
        <v>0.1170638</v>
      </c>
      <c r="C1277" s="1">
        <v>15</v>
      </c>
      <c r="D1277" s="1">
        <v>15</v>
      </c>
      <c r="E1277">
        <v>23</v>
      </c>
      <c r="F1277">
        <v>0.18751000000000001</v>
      </c>
      <c r="G1277">
        <v>0</v>
      </c>
      <c r="H1277" s="1">
        <v>3.0000000000000001E-3</v>
      </c>
      <c r="I1277" s="1">
        <v>3.0000000000000001E-5</v>
      </c>
      <c r="J1277" t="s">
        <v>406</v>
      </c>
      <c r="K1277" t="s">
        <v>402</v>
      </c>
    </row>
    <row r="1278" spans="1:11" x14ac:dyDescent="0.3">
      <c r="A1278">
        <v>605</v>
      </c>
      <c r="B1278" s="1">
        <v>0.15262139999999999</v>
      </c>
      <c r="C1278" s="1">
        <v>15</v>
      </c>
      <c r="D1278" s="1">
        <v>15</v>
      </c>
      <c r="E1278">
        <v>0</v>
      </c>
      <c r="F1278">
        <v>2.3500999999999999E-3</v>
      </c>
      <c r="G1278">
        <v>0</v>
      </c>
      <c r="H1278" s="1">
        <v>1E-3</v>
      </c>
      <c r="I1278" s="1">
        <v>3.0000000000000001E-5</v>
      </c>
      <c r="J1278" t="s">
        <v>103</v>
      </c>
      <c r="K1278" t="s">
        <v>96</v>
      </c>
    </row>
    <row r="1279" spans="1:11" x14ac:dyDescent="0.3">
      <c r="A1279">
        <v>625</v>
      </c>
      <c r="B1279" s="1">
        <v>0.1365209</v>
      </c>
      <c r="C1279" s="1">
        <v>15</v>
      </c>
      <c r="D1279" s="1">
        <v>15</v>
      </c>
      <c r="E1279">
        <v>0</v>
      </c>
      <c r="F1279">
        <v>2.9586999999999999E-3</v>
      </c>
      <c r="G1279">
        <v>0</v>
      </c>
      <c r="H1279" s="1">
        <v>1E-3</v>
      </c>
      <c r="I1279" s="1">
        <v>3.0000000000000001E-5</v>
      </c>
      <c r="J1279" t="s">
        <v>103</v>
      </c>
      <c r="K1279" t="s">
        <v>96</v>
      </c>
    </row>
    <row r="1280" spans="1:11" x14ac:dyDescent="0.3">
      <c r="A1280">
        <v>645</v>
      </c>
      <c r="B1280" s="1">
        <v>6.9893360000000002E-2</v>
      </c>
      <c r="C1280" s="1">
        <v>15</v>
      </c>
      <c r="D1280" s="1">
        <v>15</v>
      </c>
      <c r="E1280">
        <v>0</v>
      </c>
      <c r="F1280">
        <v>3.1254999999999998E-3</v>
      </c>
      <c r="G1280">
        <v>0</v>
      </c>
      <c r="H1280" s="1">
        <v>1E-3</v>
      </c>
      <c r="I1280" s="1">
        <v>3.0000000000000001E-5</v>
      </c>
      <c r="J1280" t="s">
        <v>103</v>
      </c>
      <c r="K1280" t="s">
        <v>96</v>
      </c>
    </row>
    <row r="1281" spans="1:11" x14ac:dyDescent="0.3">
      <c r="A1281">
        <v>665</v>
      </c>
      <c r="B1281" s="1">
        <v>5.6149860000000003E-2</v>
      </c>
      <c r="C1281" s="1">
        <v>15</v>
      </c>
      <c r="D1281" s="1">
        <v>15</v>
      </c>
      <c r="E1281">
        <v>0</v>
      </c>
      <c r="F1281">
        <v>3.8362000000000001E-3</v>
      </c>
      <c r="G1281">
        <v>0</v>
      </c>
      <c r="H1281" s="1">
        <v>1E-3</v>
      </c>
      <c r="I1281" s="1">
        <v>3.0000000000000001E-5</v>
      </c>
      <c r="J1281" t="s">
        <v>103</v>
      </c>
      <c r="K1281" t="s">
        <v>96</v>
      </c>
    </row>
    <row r="1282" spans="1:11" x14ac:dyDescent="0.3">
      <c r="A1282">
        <v>685</v>
      </c>
      <c r="B1282" s="1">
        <v>4.1220800000000002E-2</v>
      </c>
      <c r="C1282" s="1">
        <v>15</v>
      </c>
      <c r="D1282" s="1">
        <v>15</v>
      </c>
      <c r="E1282">
        <v>0</v>
      </c>
      <c r="F1282">
        <v>4.5297999999999996E-3</v>
      </c>
      <c r="G1282">
        <v>0</v>
      </c>
      <c r="H1282" s="1">
        <v>1E-3</v>
      </c>
      <c r="I1282" s="1">
        <v>3.0000000000000001E-5</v>
      </c>
      <c r="J1282" t="s">
        <v>103</v>
      </c>
      <c r="K1282" t="s">
        <v>96</v>
      </c>
    </row>
    <row r="1283" spans="1:11" x14ac:dyDescent="0.3">
      <c r="A1283">
        <v>705</v>
      </c>
      <c r="B1283" s="1">
        <v>2.7527909999999999E-2</v>
      </c>
      <c r="C1283" s="1">
        <v>15</v>
      </c>
      <c r="D1283" s="1">
        <v>15</v>
      </c>
      <c r="E1283">
        <v>0</v>
      </c>
      <c r="F1283">
        <v>7.3112000000000003E-3</v>
      </c>
      <c r="G1283">
        <v>0</v>
      </c>
      <c r="H1283" s="1">
        <v>1E-3</v>
      </c>
      <c r="I1283" s="1">
        <v>3.0000000000000001E-5</v>
      </c>
      <c r="J1283" t="s">
        <v>103</v>
      </c>
      <c r="K1283" t="s">
        <v>96</v>
      </c>
    </row>
    <row r="1284" spans="1:11" x14ac:dyDescent="0.3">
      <c r="A1284">
        <v>725</v>
      </c>
      <c r="B1284" s="1">
        <v>3.2743590000000003E-2</v>
      </c>
      <c r="C1284" s="1">
        <v>15</v>
      </c>
      <c r="D1284" s="1">
        <v>15</v>
      </c>
      <c r="E1284">
        <v>0</v>
      </c>
      <c r="F1284">
        <v>1.4666999999999999E-2</v>
      </c>
      <c r="G1284">
        <v>0</v>
      </c>
      <c r="H1284" s="1">
        <v>1E-3</v>
      </c>
      <c r="I1284" s="1">
        <v>3.0000000000000001E-5</v>
      </c>
      <c r="J1284" t="s">
        <v>103</v>
      </c>
      <c r="K1284" t="s">
        <v>96</v>
      </c>
    </row>
    <row r="1285" spans="1:11" x14ac:dyDescent="0.3">
      <c r="A1285">
        <v>745</v>
      </c>
      <c r="B1285" s="1">
        <v>4.2562549999999998E-2</v>
      </c>
      <c r="C1285" s="1">
        <v>15</v>
      </c>
      <c r="D1285" s="1">
        <v>15</v>
      </c>
      <c r="E1285">
        <v>0</v>
      </c>
      <c r="F1285">
        <v>2.8375999999999998E-2</v>
      </c>
      <c r="G1285">
        <v>0</v>
      </c>
      <c r="H1285" s="1">
        <v>1E-3</v>
      </c>
      <c r="I1285" s="1">
        <v>3.0000000000000001E-5</v>
      </c>
      <c r="J1285" t="s">
        <v>103</v>
      </c>
      <c r="K1285" t="s">
        <v>96</v>
      </c>
    </row>
    <row r="1286" spans="1:11" x14ac:dyDescent="0.3">
      <c r="A1286">
        <v>765</v>
      </c>
      <c r="B1286" s="1">
        <v>3.0290049999999999E-2</v>
      </c>
      <c r="C1286" s="1">
        <v>15</v>
      </c>
      <c r="D1286" s="1">
        <v>15</v>
      </c>
      <c r="E1286">
        <v>0</v>
      </c>
      <c r="F1286">
        <v>2.862E-2</v>
      </c>
      <c r="G1286">
        <v>0</v>
      </c>
      <c r="H1286" s="1">
        <v>1E-3</v>
      </c>
      <c r="I1286" s="1">
        <v>3.0000000000000001E-5</v>
      </c>
      <c r="J1286" t="s">
        <v>103</v>
      </c>
      <c r="K1286" t="s">
        <v>96</v>
      </c>
    </row>
    <row r="1287" spans="1:11" x14ac:dyDescent="0.3">
      <c r="A1287">
        <v>785</v>
      </c>
      <c r="B1287" s="1">
        <v>3.3259829999999997E-2</v>
      </c>
      <c r="C1287" s="1">
        <v>15</v>
      </c>
      <c r="D1287" s="1">
        <v>15</v>
      </c>
      <c r="E1287">
        <v>0</v>
      </c>
      <c r="F1287">
        <v>2.6127000000000001E-2</v>
      </c>
      <c r="G1287">
        <v>0</v>
      </c>
      <c r="H1287" s="1">
        <v>1E-3</v>
      </c>
      <c r="I1287" s="1">
        <v>3.0000000000000001E-5</v>
      </c>
      <c r="J1287" t="s">
        <v>103</v>
      </c>
      <c r="K1287" t="s">
        <v>96</v>
      </c>
    </row>
    <row r="1288" spans="1:11" x14ac:dyDescent="0.3">
      <c r="A1288">
        <v>805</v>
      </c>
      <c r="B1288" s="1">
        <v>2.842623E-2</v>
      </c>
      <c r="C1288" s="1">
        <v>15</v>
      </c>
      <c r="D1288" s="1">
        <v>15</v>
      </c>
      <c r="E1288">
        <v>0</v>
      </c>
      <c r="F1288">
        <v>2.2037999999999999E-2</v>
      </c>
      <c r="G1288">
        <v>0</v>
      </c>
      <c r="H1288" s="1">
        <v>1E-3</v>
      </c>
      <c r="I1288" s="1">
        <v>3.0000000000000001E-5</v>
      </c>
      <c r="J1288" t="s">
        <v>103</v>
      </c>
      <c r="K1288" t="s">
        <v>96</v>
      </c>
    </row>
    <row r="1289" spans="1:11" x14ac:dyDescent="0.3">
      <c r="A1289">
        <v>825</v>
      </c>
      <c r="B1289" s="1">
        <v>2.6128479999999999E-2</v>
      </c>
      <c r="C1289" s="1">
        <v>15</v>
      </c>
      <c r="D1289" s="1">
        <v>15</v>
      </c>
      <c r="E1289">
        <v>0</v>
      </c>
      <c r="F1289">
        <v>2.5163000000000001E-2</v>
      </c>
      <c r="G1289">
        <v>0</v>
      </c>
      <c r="H1289" s="1">
        <v>1E-3</v>
      </c>
      <c r="I1289" s="1">
        <v>3.0000000000000001E-5</v>
      </c>
      <c r="J1289" t="s">
        <v>103</v>
      </c>
      <c r="K1289" t="s">
        <v>96</v>
      </c>
    </row>
    <row r="1290" spans="1:11" x14ac:dyDescent="0.3">
      <c r="A1290">
        <v>845</v>
      </c>
      <c r="B1290" s="1">
        <v>4.3301399999999997E-2</v>
      </c>
      <c r="C1290" s="1">
        <v>15</v>
      </c>
      <c r="D1290" s="1">
        <v>15</v>
      </c>
      <c r="E1290">
        <v>0</v>
      </c>
      <c r="F1290">
        <v>4.0572999999999998E-2</v>
      </c>
      <c r="G1290">
        <v>0</v>
      </c>
      <c r="H1290" s="1">
        <v>1E-3</v>
      </c>
      <c r="I1290" s="1">
        <v>3.0000000000000001E-5</v>
      </c>
      <c r="J1290" t="s">
        <v>103</v>
      </c>
      <c r="K1290" t="s">
        <v>96</v>
      </c>
    </row>
    <row r="1291" spans="1:11" x14ac:dyDescent="0.3">
      <c r="A1291">
        <v>865</v>
      </c>
      <c r="B1291" s="1">
        <v>3.074371E-2</v>
      </c>
      <c r="C1291" s="1">
        <v>15</v>
      </c>
      <c r="D1291" s="1">
        <v>15</v>
      </c>
      <c r="E1291">
        <v>0</v>
      </c>
      <c r="F1291">
        <v>4.5524000000000002E-2</v>
      </c>
      <c r="G1291">
        <v>0</v>
      </c>
      <c r="H1291" s="1">
        <v>1E-3</v>
      </c>
      <c r="I1291" s="1">
        <v>3.0000000000000001E-5</v>
      </c>
      <c r="J1291" t="s">
        <v>103</v>
      </c>
      <c r="K1291" t="s">
        <v>96</v>
      </c>
    </row>
    <row r="1292" spans="1:11" x14ac:dyDescent="0.3">
      <c r="A1292">
        <v>885</v>
      </c>
      <c r="B1292" s="1">
        <v>4.1149930000000001E-2</v>
      </c>
      <c r="C1292" s="1">
        <v>15</v>
      </c>
      <c r="D1292" s="1">
        <v>15</v>
      </c>
      <c r="E1292">
        <v>0</v>
      </c>
      <c r="F1292">
        <v>5.5155000000000003E-2</v>
      </c>
      <c r="G1292">
        <v>0</v>
      </c>
      <c r="H1292" s="1">
        <v>1E-3</v>
      </c>
      <c r="I1292" s="1">
        <v>3.0000000000000001E-5</v>
      </c>
      <c r="J1292" t="s">
        <v>103</v>
      </c>
      <c r="K1292" t="s">
        <v>96</v>
      </c>
    </row>
    <row r="1293" spans="1:11" x14ac:dyDescent="0.3">
      <c r="A1293">
        <v>905</v>
      </c>
      <c r="B1293" s="1">
        <v>5.598028E-2</v>
      </c>
      <c r="C1293" s="1">
        <v>15</v>
      </c>
      <c r="D1293" s="1">
        <v>15</v>
      </c>
      <c r="E1293">
        <v>0</v>
      </c>
      <c r="F1293">
        <v>6.6724000000000006E-2</v>
      </c>
      <c r="G1293">
        <v>0</v>
      </c>
      <c r="H1293" s="1">
        <v>1E-3</v>
      </c>
      <c r="I1293" s="1">
        <v>3.0000000000000001E-5</v>
      </c>
      <c r="J1293" t="s">
        <v>103</v>
      </c>
      <c r="K1293" t="s">
        <v>96</v>
      </c>
    </row>
    <row r="1294" spans="1:11" x14ac:dyDescent="0.3">
      <c r="A1294">
        <v>925</v>
      </c>
      <c r="B1294" s="1">
        <v>7.5029219999999994E-2</v>
      </c>
      <c r="C1294" s="1">
        <v>15</v>
      </c>
      <c r="D1294" s="1">
        <v>15</v>
      </c>
      <c r="E1294">
        <v>0</v>
      </c>
      <c r="F1294">
        <v>9.8192000000000002E-2</v>
      </c>
      <c r="G1294">
        <v>0</v>
      </c>
      <c r="H1294" s="1">
        <v>1E-3</v>
      </c>
      <c r="I1294" s="1">
        <v>3.0000000000000001E-5</v>
      </c>
      <c r="J1294" t="s">
        <v>103</v>
      </c>
      <c r="K1294" t="s">
        <v>96</v>
      </c>
    </row>
    <row r="1295" spans="1:11" x14ac:dyDescent="0.3">
      <c r="A1295">
        <v>945</v>
      </c>
      <c r="B1295" s="1">
        <v>8.9292430000000006E-2</v>
      </c>
      <c r="C1295" s="1">
        <v>15</v>
      </c>
      <c r="D1295" s="1">
        <v>15</v>
      </c>
      <c r="E1295">
        <v>0</v>
      </c>
      <c r="F1295">
        <v>0.21964</v>
      </c>
      <c r="G1295">
        <v>0</v>
      </c>
      <c r="H1295" s="1">
        <v>1E-3</v>
      </c>
      <c r="I1295" s="1">
        <v>3.0000000000000001E-5</v>
      </c>
      <c r="J1295" t="s">
        <v>103</v>
      </c>
      <c r="K1295" t="s">
        <v>96</v>
      </c>
    </row>
    <row r="1296" spans="1:11" x14ac:dyDescent="0.3">
      <c r="A1296">
        <v>965</v>
      </c>
      <c r="B1296" s="1">
        <v>6.2400949999999997E-2</v>
      </c>
      <c r="C1296" s="1">
        <v>15</v>
      </c>
      <c r="D1296" s="1">
        <v>15</v>
      </c>
      <c r="E1296">
        <v>0</v>
      </c>
      <c r="F1296">
        <v>0.46666999999999997</v>
      </c>
      <c r="G1296">
        <v>0</v>
      </c>
      <c r="H1296" s="1">
        <v>1E-3</v>
      </c>
      <c r="I1296" s="1">
        <v>3.0000000000000001E-5</v>
      </c>
      <c r="J1296" t="s">
        <v>103</v>
      </c>
      <c r="K1296" t="s">
        <v>96</v>
      </c>
    </row>
    <row r="1297" spans="1:11" x14ac:dyDescent="0.3">
      <c r="A1297">
        <v>985</v>
      </c>
      <c r="B1297" s="1">
        <v>0.1129724</v>
      </c>
      <c r="C1297" s="1">
        <v>15</v>
      </c>
      <c r="D1297" s="1">
        <v>15</v>
      </c>
      <c r="E1297">
        <v>0</v>
      </c>
      <c r="F1297">
        <v>0.47378999999999999</v>
      </c>
      <c r="G1297">
        <v>0</v>
      </c>
      <c r="H1297" s="1">
        <v>1E-3</v>
      </c>
      <c r="I1297" s="1">
        <v>3.0000000000000001E-5</v>
      </c>
      <c r="J1297" t="s">
        <v>103</v>
      </c>
      <c r="K1297" t="s">
        <v>96</v>
      </c>
    </row>
    <row r="1298" spans="1:11" x14ac:dyDescent="0.3">
      <c r="A1298">
        <v>1005</v>
      </c>
      <c r="B1298" s="1">
        <v>0.15012919999999999</v>
      </c>
      <c r="C1298" s="1">
        <v>15</v>
      </c>
      <c r="D1298" s="1">
        <v>15</v>
      </c>
      <c r="E1298">
        <v>0</v>
      </c>
      <c r="F1298">
        <v>0.38674999999999998</v>
      </c>
      <c r="G1298">
        <v>0</v>
      </c>
      <c r="H1298" s="1">
        <v>1E-3</v>
      </c>
      <c r="I1298" s="1">
        <v>3.0000000000000001E-5</v>
      </c>
      <c r="J1298" t="s">
        <v>103</v>
      </c>
      <c r="K1298" t="s">
        <v>96</v>
      </c>
    </row>
    <row r="1299" spans="1:11" x14ac:dyDescent="0.3">
      <c r="A1299">
        <v>1025</v>
      </c>
      <c r="B1299" s="1">
        <v>3.872538E-3</v>
      </c>
      <c r="C1299" s="1">
        <v>15</v>
      </c>
      <c r="D1299" s="1">
        <v>15</v>
      </c>
      <c r="E1299">
        <v>0</v>
      </c>
      <c r="F1299">
        <v>0.27244000000000002</v>
      </c>
      <c r="G1299">
        <v>0</v>
      </c>
      <c r="H1299" s="1">
        <v>1E-3</v>
      </c>
      <c r="I1299" s="1">
        <v>3.0000000000000001E-5</v>
      </c>
      <c r="J1299" t="s">
        <v>103</v>
      </c>
      <c r="K1299" t="s">
        <v>96</v>
      </c>
    </row>
    <row r="1300" spans="1:11" x14ac:dyDescent="0.3">
      <c r="A1300">
        <v>1045</v>
      </c>
      <c r="B1300" s="1">
        <v>4.6577449999999999E-2</v>
      </c>
      <c r="C1300" s="1">
        <v>15</v>
      </c>
      <c r="D1300" s="1">
        <v>15</v>
      </c>
      <c r="E1300">
        <v>0</v>
      </c>
      <c r="F1300">
        <v>0.18478</v>
      </c>
      <c r="G1300">
        <v>0</v>
      </c>
      <c r="H1300" s="1">
        <v>1E-3</v>
      </c>
      <c r="I1300" s="1">
        <v>3.0000000000000001E-5</v>
      </c>
      <c r="J1300" t="s">
        <v>103</v>
      </c>
      <c r="K1300" t="s">
        <v>96</v>
      </c>
    </row>
    <row r="1301" spans="1:11" x14ac:dyDescent="0.3">
      <c r="A1301">
        <v>1065</v>
      </c>
      <c r="B1301" s="1">
        <v>-2.0153230000000001E-2</v>
      </c>
      <c r="C1301" s="1">
        <v>15</v>
      </c>
      <c r="D1301" s="1">
        <v>15</v>
      </c>
      <c r="E1301">
        <v>0</v>
      </c>
      <c r="F1301">
        <v>0.14380000000000001</v>
      </c>
      <c r="G1301">
        <v>0</v>
      </c>
      <c r="H1301" s="1">
        <v>1E-3</v>
      </c>
      <c r="I1301" s="1">
        <v>3.0000000000000001E-5</v>
      </c>
      <c r="J1301" t="s">
        <v>103</v>
      </c>
      <c r="K1301" t="s">
        <v>96</v>
      </c>
    </row>
    <row r="1302" spans="1:11" x14ac:dyDescent="0.3">
      <c r="A1302">
        <v>1085</v>
      </c>
      <c r="B1302" s="1">
        <v>-2.320995E-2</v>
      </c>
      <c r="C1302" s="1">
        <v>15</v>
      </c>
      <c r="D1302" s="1">
        <v>15</v>
      </c>
      <c r="E1302">
        <v>0</v>
      </c>
      <c r="F1302">
        <v>0.15185999999999999</v>
      </c>
      <c r="G1302">
        <v>0</v>
      </c>
      <c r="H1302" s="1">
        <v>1E-3</v>
      </c>
      <c r="I1302" s="1">
        <v>3.0000000000000001E-5</v>
      </c>
      <c r="J1302" t="s">
        <v>103</v>
      </c>
      <c r="K1302" t="s">
        <v>96</v>
      </c>
    </row>
    <row r="1303" spans="1:11" x14ac:dyDescent="0.3">
      <c r="A1303">
        <v>1105</v>
      </c>
      <c r="B1303" s="1">
        <v>5.1943379999999997E-2</v>
      </c>
      <c r="C1303" s="1">
        <v>15</v>
      </c>
      <c r="D1303" s="1">
        <v>15</v>
      </c>
      <c r="E1303">
        <v>0</v>
      </c>
      <c r="F1303">
        <v>0.18751000000000001</v>
      </c>
      <c r="G1303">
        <v>0</v>
      </c>
      <c r="H1303" s="1">
        <v>1E-3</v>
      </c>
      <c r="I1303" s="1">
        <v>3.0000000000000001E-5</v>
      </c>
      <c r="J1303" t="s">
        <v>103</v>
      </c>
      <c r="K1303" t="s">
        <v>96</v>
      </c>
    </row>
    <row r="1304" spans="1:11" x14ac:dyDescent="0.3">
      <c r="A1304">
        <v>605</v>
      </c>
      <c r="B1304" s="1">
        <v>8.1219739999999999E-2</v>
      </c>
      <c r="C1304" s="1">
        <v>15</v>
      </c>
      <c r="D1304" s="1">
        <v>15</v>
      </c>
      <c r="E1304">
        <v>3</v>
      </c>
      <c r="F1304">
        <v>2.3500999999999999E-3</v>
      </c>
      <c r="G1304">
        <v>0</v>
      </c>
      <c r="H1304" s="1">
        <v>1E-3</v>
      </c>
      <c r="I1304" s="1">
        <v>3.0000000000000001E-5</v>
      </c>
      <c r="J1304" t="s">
        <v>399</v>
      </c>
      <c r="K1304" t="s">
        <v>96</v>
      </c>
    </row>
    <row r="1305" spans="1:11" x14ac:dyDescent="0.3">
      <c r="A1305">
        <v>625</v>
      </c>
      <c r="B1305" s="1">
        <v>9.1548099999999993E-2</v>
      </c>
      <c r="C1305" s="1">
        <v>15</v>
      </c>
      <c r="D1305" s="1">
        <v>15</v>
      </c>
      <c r="E1305">
        <v>3</v>
      </c>
      <c r="F1305">
        <v>2.9586999999999999E-3</v>
      </c>
      <c r="G1305">
        <v>0</v>
      </c>
      <c r="H1305" s="1">
        <v>1E-3</v>
      </c>
      <c r="I1305" s="1">
        <v>3.0000000000000001E-5</v>
      </c>
      <c r="J1305" t="s">
        <v>399</v>
      </c>
      <c r="K1305" t="s">
        <v>96</v>
      </c>
    </row>
    <row r="1306" spans="1:11" x14ac:dyDescent="0.3">
      <c r="A1306">
        <v>645</v>
      </c>
      <c r="B1306" s="1">
        <v>6.8892110000000006E-2</v>
      </c>
      <c r="C1306" s="1">
        <v>15</v>
      </c>
      <c r="D1306" s="1">
        <v>15</v>
      </c>
      <c r="E1306">
        <v>3</v>
      </c>
      <c r="F1306">
        <v>3.1254999999999998E-3</v>
      </c>
      <c r="G1306">
        <v>0</v>
      </c>
      <c r="H1306" s="1">
        <v>1E-3</v>
      </c>
      <c r="I1306" s="1">
        <v>3.0000000000000001E-5</v>
      </c>
      <c r="J1306" t="s">
        <v>399</v>
      </c>
      <c r="K1306" t="s">
        <v>96</v>
      </c>
    </row>
    <row r="1307" spans="1:11" x14ac:dyDescent="0.3">
      <c r="A1307">
        <v>665</v>
      </c>
      <c r="B1307" s="1">
        <v>4.8839840000000002E-2</v>
      </c>
      <c r="C1307" s="1">
        <v>15</v>
      </c>
      <c r="D1307" s="1">
        <v>15</v>
      </c>
      <c r="E1307">
        <v>3</v>
      </c>
      <c r="F1307">
        <v>3.8362000000000001E-3</v>
      </c>
      <c r="G1307">
        <v>0</v>
      </c>
      <c r="H1307" s="1">
        <v>1E-3</v>
      </c>
      <c r="I1307" s="1">
        <v>3.0000000000000001E-5</v>
      </c>
      <c r="J1307" t="s">
        <v>399</v>
      </c>
      <c r="K1307" t="s">
        <v>96</v>
      </c>
    </row>
    <row r="1308" spans="1:11" x14ac:dyDescent="0.3">
      <c r="A1308">
        <v>685</v>
      </c>
      <c r="B1308" s="1">
        <v>3.9007689999999998E-2</v>
      </c>
      <c r="C1308" s="1">
        <v>15</v>
      </c>
      <c r="D1308" s="1">
        <v>15</v>
      </c>
      <c r="E1308">
        <v>3</v>
      </c>
      <c r="F1308">
        <v>4.5297999999999996E-3</v>
      </c>
      <c r="G1308">
        <v>0</v>
      </c>
      <c r="H1308" s="1">
        <v>1E-3</v>
      </c>
      <c r="I1308" s="1">
        <v>3.0000000000000001E-5</v>
      </c>
      <c r="J1308" t="s">
        <v>399</v>
      </c>
      <c r="K1308" t="s">
        <v>96</v>
      </c>
    </row>
    <row r="1309" spans="1:11" x14ac:dyDescent="0.3">
      <c r="A1309">
        <v>705</v>
      </c>
      <c r="B1309" s="1">
        <v>3.072693E-2</v>
      </c>
      <c r="C1309" s="1">
        <v>15</v>
      </c>
      <c r="D1309" s="1">
        <v>15</v>
      </c>
      <c r="E1309">
        <v>3</v>
      </c>
      <c r="F1309">
        <v>7.3112000000000003E-3</v>
      </c>
      <c r="G1309">
        <v>0</v>
      </c>
      <c r="H1309" s="1">
        <v>1E-3</v>
      </c>
      <c r="I1309" s="1">
        <v>3.0000000000000001E-5</v>
      </c>
      <c r="J1309" t="s">
        <v>399</v>
      </c>
      <c r="K1309" t="s">
        <v>96</v>
      </c>
    </row>
    <row r="1310" spans="1:11" x14ac:dyDescent="0.3">
      <c r="A1310">
        <v>725</v>
      </c>
      <c r="B1310" s="1">
        <v>3.4662249999999999E-2</v>
      </c>
      <c r="C1310" s="1">
        <v>15</v>
      </c>
      <c r="D1310" s="1">
        <v>15</v>
      </c>
      <c r="E1310">
        <v>3</v>
      </c>
      <c r="F1310">
        <v>1.4666999999999999E-2</v>
      </c>
      <c r="G1310">
        <v>0</v>
      </c>
      <c r="H1310" s="1">
        <v>1E-3</v>
      </c>
      <c r="I1310" s="1">
        <v>3.0000000000000001E-5</v>
      </c>
      <c r="J1310" t="s">
        <v>399</v>
      </c>
      <c r="K1310" t="s">
        <v>96</v>
      </c>
    </row>
    <row r="1311" spans="1:11" x14ac:dyDescent="0.3">
      <c r="A1311">
        <v>745</v>
      </c>
      <c r="B1311" s="1">
        <v>3.9596510000000001E-2</v>
      </c>
      <c r="C1311" s="1">
        <v>15</v>
      </c>
      <c r="D1311" s="1">
        <v>15</v>
      </c>
      <c r="E1311">
        <v>3</v>
      </c>
      <c r="F1311">
        <v>2.8375999999999998E-2</v>
      </c>
      <c r="G1311">
        <v>0</v>
      </c>
      <c r="H1311" s="1">
        <v>1E-3</v>
      </c>
      <c r="I1311" s="1">
        <v>3.0000000000000001E-5</v>
      </c>
      <c r="J1311" t="s">
        <v>399</v>
      </c>
      <c r="K1311" t="s">
        <v>96</v>
      </c>
    </row>
    <row r="1312" spans="1:11" x14ac:dyDescent="0.3">
      <c r="A1312">
        <v>765</v>
      </c>
      <c r="B1312" s="1">
        <v>3.5410009999999999E-2</v>
      </c>
      <c r="C1312" s="1">
        <v>15</v>
      </c>
      <c r="D1312" s="1">
        <v>15</v>
      </c>
      <c r="E1312">
        <v>3</v>
      </c>
      <c r="F1312">
        <v>2.862E-2</v>
      </c>
      <c r="G1312">
        <v>0</v>
      </c>
      <c r="H1312" s="1">
        <v>1E-3</v>
      </c>
      <c r="I1312" s="1">
        <v>3.0000000000000001E-5</v>
      </c>
      <c r="J1312" t="s">
        <v>399</v>
      </c>
      <c r="K1312" t="s">
        <v>96</v>
      </c>
    </row>
    <row r="1313" spans="1:11" x14ac:dyDescent="0.3">
      <c r="A1313">
        <v>785</v>
      </c>
      <c r="B1313" s="1">
        <v>3.4650159999999999E-2</v>
      </c>
      <c r="C1313" s="1">
        <v>15</v>
      </c>
      <c r="D1313" s="1">
        <v>15</v>
      </c>
      <c r="E1313">
        <v>3</v>
      </c>
      <c r="F1313">
        <v>2.6127000000000001E-2</v>
      </c>
      <c r="G1313">
        <v>0</v>
      </c>
      <c r="H1313" s="1">
        <v>1E-3</v>
      </c>
      <c r="I1313" s="1">
        <v>3.0000000000000001E-5</v>
      </c>
      <c r="J1313" t="s">
        <v>399</v>
      </c>
      <c r="K1313" t="s">
        <v>96</v>
      </c>
    </row>
    <row r="1314" spans="1:11" x14ac:dyDescent="0.3">
      <c r="A1314">
        <v>805</v>
      </c>
      <c r="B1314" s="1">
        <v>2.6354760000000001E-2</v>
      </c>
      <c r="C1314" s="1">
        <v>15</v>
      </c>
      <c r="D1314" s="1">
        <v>15</v>
      </c>
      <c r="E1314">
        <v>3</v>
      </c>
      <c r="F1314">
        <v>2.2037999999999999E-2</v>
      </c>
      <c r="G1314">
        <v>0</v>
      </c>
      <c r="H1314" s="1">
        <v>1E-3</v>
      </c>
      <c r="I1314" s="1">
        <v>3.0000000000000001E-5</v>
      </c>
      <c r="J1314" t="s">
        <v>399</v>
      </c>
      <c r="K1314" t="s">
        <v>96</v>
      </c>
    </row>
    <row r="1315" spans="1:11" x14ac:dyDescent="0.3">
      <c r="A1315">
        <v>825</v>
      </c>
      <c r="B1315" s="1">
        <v>2.7489389999999999E-2</v>
      </c>
      <c r="C1315" s="1">
        <v>15</v>
      </c>
      <c r="D1315" s="1">
        <v>15</v>
      </c>
      <c r="E1315">
        <v>3</v>
      </c>
      <c r="F1315">
        <v>2.5163000000000001E-2</v>
      </c>
      <c r="G1315">
        <v>0</v>
      </c>
      <c r="H1315" s="1">
        <v>1E-3</v>
      </c>
      <c r="I1315" s="1">
        <v>3.0000000000000001E-5</v>
      </c>
      <c r="J1315" t="s">
        <v>399</v>
      </c>
      <c r="K1315" t="s">
        <v>96</v>
      </c>
    </row>
    <row r="1316" spans="1:11" x14ac:dyDescent="0.3">
      <c r="A1316">
        <v>845</v>
      </c>
      <c r="B1316" s="1">
        <v>3.9884709999999997E-2</v>
      </c>
      <c r="C1316" s="1">
        <v>15</v>
      </c>
      <c r="D1316" s="1">
        <v>15</v>
      </c>
      <c r="E1316">
        <v>3</v>
      </c>
      <c r="F1316">
        <v>4.0572999999999998E-2</v>
      </c>
      <c r="G1316">
        <v>0</v>
      </c>
      <c r="H1316" s="1">
        <v>1E-3</v>
      </c>
      <c r="I1316" s="1">
        <v>3.0000000000000001E-5</v>
      </c>
      <c r="J1316" t="s">
        <v>399</v>
      </c>
      <c r="K1316" t="s">
        <v>96</v>
      </c>
    </row>
    <row r="1317" spans="1:11" x14ac:dyDescent="0.3">
      <c r="A1317">
        <v>865</v>
      </c>
      <c r="B1317" s="1">
        <v>3.9765420000000003E-2</v>
      </c>
      <c r="C1317" s="1">
        <v>15</v>
      </c>
      <c r="D1317" s="1">
        <v>15</v>
      </c>
      <c r="E1317">
        <v>3</v>
      </c>
      <c r="F1317">
        <v>4.5524000000000002E-2</v>
      </c>
      <c r="G1317">
        <v>0</v>
      </c>
      <c r="H1317" s="1">
        <v>1E-3</v>
      </c>
      <c r="I1317" s="1">
        <v>3.0000000000000001E-5</v>
      </c>
      <c r="J1317" t="s">
        <v>399</v>
      </c>
      <c r="K1317" t="s">
        <v>96</v>
      </c>
    </row>
    <row r="1318" spans="1:11" x14ac:dyDescent="0.3">
      <c r="A1318">
        <v>885</v>
      </c>
      <c r="B1318" s="1">
        <v>4.2392859999999997E-2</v>
      </c>
      <c r="C1318" s="1">
        <v>15</v>
      </c>
      <c r="D1318" s="1">
        <v>15</v>
      </c>
      <c r="E1318">
        <v>3</v>
      </c>
      <c r="F1318">
        <v>5.5155000000000003E-2</v>
      </c>
      <c r="G1318">
        <v>0</v>
      </c>
      <c r="H1318" s="1">
        <v>1E-3</v>
      </c>
      <c r="I1318" s="1">
        <v>3.0000000000000001E-5</v>
      </c>
      <c r="J1318" t="s">
        <v>399</v>
      </c>
      <c r="K1318" t="s">
        <v>96</v>
      </c>
    </row>
    <row r="1319" spans="1:11" x14ac:dyDescent="0.3">
      <c r="A1319">
        <v>905</v>
      </c>
      <c r="B1319" s="1">
        <v>5.3191240000000001E-2</v>
      </c>
      <c r="C1319" s="1">
        <v>15</v>
      </c>
      <c r="D1319" s="1">
        <v>15</v>
      </c>
      <c r="E1319">
        <v>3</v>
      </c>
      <c r="F1319">
        <v>6.6724000000000006E-2</v>
      </c>
      <c r="G1319">
        <v>0</v>
      </c>
      <c r="H1319" s="1">
        <v>1E-3</v>
      </c>
      <c r="I1319" s="1">
        <v>3.0000000000000001E-5</v>
      </c>
      <c r="J1319" t="s">
        <v>399</v>
      </c>
      <c r="K1319" t="s">
        <v>96</v>
      </c>
    </row>
    <row r="1320" spans="1:11" x14ac:dyDescent="0.3">
      <c r="A1320">
        <v>925</v>
      </c>
      <c r="B1320" s="1">
        <v>7.7303269999999993E-2</v>
      </c>
      <c r="C1320" s="1">
        <v>15</v>
      </c>
      <c r="D1320" s="1">
        <v>15</v>
      </c>
      <c r="E1320">
        <v>3</v>
      </c>
      <c r="F1320">
        <v>9.8192000000000002E-2</v>
      </c>
      <c r="G1320">
        <v>0</v>
      </c>
      <c r="H1320" s="1">
        <v>1E-3</v>
      </c>
      <c r="I1320" s="1">
        <v>3.0000000000000001E-5</v>
      </c>
      <c r="J1320" t="s">
        <v>399</v>
      </c>
      <c r="K1320" t="s">
        <v>96</v>
      </c>
    </row>
    <row r="1321" spans="1:11" x14ac:dyDescent="0.3">
      <c r="A1321">
        <v>945</v>
      </c>
      <c r="B1321" s="1">
        <v>9.4008439999999999E-2</v>
      </c>
      <c r="C1321" s="1">
        <v>15</v>
      </c>
      <c r="D1321" s="1">
        <v>15</v>
      </c>
      <c r="E1321">
        <v>3</v>
      </c>
      <c r="F1321">
        <v>0.21964</v>
      </c>
      <c r="G1321">
        <v>0</v>
      </c>
      <c r="H1321" s="1">
        <v>1E-3</v>
      </c>
      <c r="I1321" s="1">
        <v>3.0000000000000001E-5</v>
      </c>
      <c r="J1321" t="s">
        <v>399</v>
      </c>
      <c r="K1321" t="s">
        <v>96</v>
      </c>
    </row>
    <row r="1322" spans="1:11" x14ac:dyDescent="0.3">
      <c r="A1322">
        <v>965</v>
      </c>
      <c r="B1322" s="1">
        <v>0.1801384</v>
      </c>
      <c r="C1322" s="1">
        <v>15</v>
      </c>
      <c r="D1322" s="1">
        <v>15</v>
      </c>
      <c r="E1322">
        <v>3</v>
      </c>
      <c r="F1322">
        <v>0.46666999999999997</v>
      </c>
      <c r="G1322">
        <v>0</v>
      </c>
      <c r="H1322" s="1">
        <v>1E-3</v>
      </c>
      <c r="I1322" s="1">
        <v>3.0000000000000001E-5</v>
      </c>
      <c r="J1322" t="s">
        <v>399</v>
      </c>
      <c r="K1322" t="s">
        <v>96</v>
      </c>
    </row>
    <row r="1323" spans="1:11" x14ac:dyDescent="0.3">
      <c r="A1323">
        <v>985</v>
      </c>
      <c r="B1323" s="1">
        <v>8.8092439999999994E-2</v>
      </c>
      <c r="C1323" s="1">
        <v>15</v>
      </c>
      <c r="D1323" s="1">
        <v>15</v>
      </c>
      <c r="E1323">
        <v>3</v>
      </c>
      <c r="F1323">
        <v>0.47378999999999999</v>
      </c>
      <c r="G1323">
        <v>0</v>
      </c>
      <c r="H1323" s="1">
        <v>1E-3</v>
      </c>
      <c r="I1323" s="1">
        <v>3.0000000000000001E-5</v>
      </c>
      <c r="J1323" t="s">
        <v>399</v>
      </c>
      <c r="K1323" t="s">
        <v>96</v>
      </c>
    </row>
    <row r="1324" spans="1:11" x14ac:dyDescent="0.3">
      <c r="A1324">
        <v>1005</v>
      </c>
      <c r="B1324" s="1">
        <v>0.12570000000000001</v>
      </c>
      <c r="C1324" s="1">
        <v>15</v>
      </c>
      <c r="D1324" s="1">
        <v>15</v>
      </c>
      <c r="E1324">
        <v>3</v>
      </c>
      <c r="F1324">
        <v>0.38674999999999998</v>
      </c>
      <c r="G1324">
        <v>0</v>
      </c>
      <c r="H1324" s="1">
        <v>1E-3</v>
      </c>
      <c r="I1324" s="1">
        <v>3.0000000000000001E-5</v>
      </c>
      <c r="J1324" t="s">
        <v>399</v>
      </c>
      <c r="K1324" t="s">
        <v>96</v>
      </c>
    </row>
    <row r="1325" spans="1:11" x14ac:dyDescent="0.3">
      <c r="A1325">
        <v>1025</v>
      </c>
      <c r="B1325" s="1">
        <v>8.3316710000000002E-2</v>
      </c>
      <c r="C1325" s="1">
        <v>15</v>
      </c>
      <c r="D1325" s="1">
        <v>15</v>
      </c>
      <c r="E1325">
        <v>3</v>
      </c>
      <c r="F1325">
        <v>0.27244000000000002</v>
      </c>
      <c r="G1325">
        <v>0</v>
      </c>
      <c r="H1325" s="1">
        <v>1E-3</v>
      </c>
      <c r="I1325" s="1">
        <v>3.0000000000000001E-5</v>
      </c>
      <c r="J1325" t="s">
        <v>399</v>
      </c>
      <c r="K1325" t="s">
        <v>96</v>
      </c>
    </row>
    <row r="1326" spans="1:11" x14ac:dyDescent="0.3">
      <c r="A1326">
        <v>1045</v>
      </c>
      <c r="B1326" s="1">
        <v>1E-4</v>
      </c>
      <c r="C1326" s="1">
        <v>15</v>
      </c>
      <c r="D1326" s="1">
        <v>15</v>
      </c>
      <c r="E1326">
        <v>3</v>
      </c>
      <c r="F1326">
        <v>0.18478</v>
      </c>
      <c r="G1326">
        <v>0</v>
      </c>
      <c r="H1326" s="1">
        <v>1E-3</v>
      </c>
      <c r="I1326" s="1">
        <v>3.0000000000000001E-5</v>
      </c>
      <c r="J1326" t="s">
        <v>399</v>
      </c>
      <c r="K1326" t="s">
        <v>96</v>
      </c>
    </row>
    <row r="1327" spans="1:11" x14ac:dyDescent="0.3">
      <c r="A1327">
        <v>1065</v>
      </c>
      <c r="B1327" s="1">
        <v>-2.1450159999999999E-2</v>
      </c>
      <c r="C1327" s="1">
        <v>15</v>
      </c>
      <c r="D1327" s="1">
        <v>15</v>
      </c>
      <c r="E1327">
        <v>3</v>
      </c>
      <c r="F1327">
        <v>0.14380000000000001</v>
      </c>
      <c r="G1327">
        <v>0</v>
      </c>
      <c r="H1327" s="1">
        <v>1E-3</v>
      </c>
      <c r="I1327" s="1">
        <v>3.0000000000000001E-5</v>
      </c>
      <c r="J1327" t="s">
        <v>399</v>
      </c>
      <c r="K1327" t="s">
        <v>96</v>
      </c>
    </row>
    <row r="1328" spans="1:11" x14ac:dyDescent="0.3">
      <c r="A1328">
        <v>1085</v>
      </c>
      <c r="B1328" s="1">
        <v>-2.3509019999999999E-2</v>
      </c>
      <c r="C1328" s="1">
        <v>15</v>
      </c>
      <c r="D1328" s="1">
        <v>15</v>
      </c>
      <c r="E1328">
        <v>3</v>
      </c>
      <c r="F1328">
        <v>0.15185999999999999</v>
      </c>
      <c r="G1328">
        <v>0</v>
      </c>
      <c r="H1328" s="1">
        <v>1E-3</v>
      </c>
      <c r="I1328" s="1">
        <v>3.0000000000000001E-5</v>
      </c>
      <c r="J1328" t="s">
        <v>399</v>
      </c>
      <c r="K1328" t="s">
        <v>96</v>
      </c>
    </row>
    <row r="1329" spans="1:11" x14ac:dyDescent="0.3">
      <c r="A1329">
        <v>1105</v>
      </c>
      <c r="B1329" s="1">
        <v>0.1084719</v>
      </c>
      <c r="C1329" s="1">
        <v>15</v>
      </c>
      <c r="D1329" s="1">
        <v>15</v>
      </c>
      <c r="E1329">
        <v>3</v>
      </c>
      <c r="F1329">
        <v>0.18751000000000001</v>
      </c>
      <c r="G1329">
        <v>0</v>
      </c>
      <c r="H1329" s="1">
        <v>1E-3</v>
      </c>
      <c r="I1329" s="1">
        <v>3.0000000000000001E-5</v>
      </c>
      <c r="J1329" t="s">
        <v>399</v>
      </c>
      <c r="K1329" t="s">
        <v>96</v>
      </c>
    </row>
    <row r="1330" spans="1:11" x14ac:dyDescent="0.3">
      <c r="A1330">
        <v>605</v>
      </c>
      <c r="B1330" s="1">
        <v>2.2815760000000001E-2</v>
      </c>
      <c r="C1330" s="1">
        <v>15</v>
      </c>
      <c r="D1330" s="1">
        <v>15</v>
      </c>
      <c r="E1330">
        <v>7</v>
      </c>
      <c r="F1330">
        <v>2.3500999999999999E-3</v>
      </c>
      <c r="G1330">
        <v>0</v>
      </c>
      <c r="H1330" s="1">
        <v>1E-3</v>
      </c>
      <c r="I1330" s="1">
        <v>3.0000000000000001E-5</v>
      </c>
      <c r="J1330" t="s">
        <v>400</v>
      </c>
      <c r="K1330" t="s">
        <v>96</v>
      </c>
    </row>
    <row r="1331" spans="1:11" x14ac:dyDescent="0.3">
      <c r="A1331">
        <v>625</v>
      </c>
      <c r="B1331" s="1">
        <v>4.6373669999999999E-2</v>
      </c>
      <c r="C1331" s="1">
        <v>15</v>
      </c>
      <c r="D1331" s="1">
        <v>15</v>
      </c>
      <c r="E1331">
        <v>7</v>
      </c>
      <c r="F1331">
        <v>2.9586999999999999E-3</v>
      </c>
      <c r="G1331">
        <v>0</v>
      </c>
      <c r="H1331" s="1">
        <v>1E-3</v>
      </c>
      <c r="I1331" s="1">
        <v>3.0000000000000001E-5</v>
      </c>
      <c r="J1331" t="s">
        <v>400</v>
      </c>
      <c r="K1331" t="s">
        <v>96</v>
      </c>
    </row>
    <row r="1332" spans="1:11" x14ac:dyDescent="0.3">
      <c r="A1332">
        <v>645</v>
      </c>
      <c r="B1332" s="1">
        <v>3.6388469999999999E-2</v>
      </c>
      <c r="C1332" s="1">
        <v>15</v>
      </c>
      <c r="D1332" s="1">
        <v>15</v>
      </c>
      <c r="E1332">
        <v>7</v>
      </c>
      <c r="F1332">
        <v>3.1254999999999998E-3</v>
      </c>
      <c r="G1332">
        <v>0</v>
      </c>
      <c r="H1332" s="1">
        <v>1E-3</v>
      </c>
      <c r="I1332" s="1">
        <v>3.0000000000000001E-5</v>
      </c>
      <c r="J1332" t="s">
        <v>400</v>
      </c>
      <c r="K1332" t="s">
        <v>96</v>
      </c>
    </row>
    <row r="1333" spans="1:11" x14ac:dyDescent="0.3">
      <c r="A1333">
        <v>665</v>
      </c>
      <c r="B1333" s="1">
        <v>2.921998E-2</v>
      </c>
      <c r="C1333" s="1">
        <v>15</v>
      </c>
      <c r="D1333" s="1">
        <v>15</v>
      </c>
      <c r="E1333">
        <v>7</v>
      </c>
      <c r="F1333">
        <v>3.8362000000000001E-3</v>
      </c>
      <c r="G1333">
        <v>0</v>
      </c>
      <c r="H1333" s="1">
        <v>1E-3</v>
      </c>
      <c r="I1333" s="1">
        <v>3.0000000000000001E-5</v>
      </c>
      <c r="J1333" t="s">
        <v>400</v>
      </c>
      <c r="K1333" t="s">
        <v>96</v>
      </c>
    </row>
    <row r="1334" spans="1:11" x14ac:dyDescent="0.3">
      <c r="A1334">
        <v>685</v>
      </c>
      <c r="B1334" s="1">
        <v>2.7587529999999999E-2</v>
      </c>
      <c r="C1334" s="1">
        <v>15</v>
      </c>
      <c r="D1334" s="1">
        <v>15</v>
      </c>
      <c r="E1334">
        <v>7</v>
      </c>
      <c r="F1334">
        <v>4.5297999999999996E-3</v>
      </c>
      <c r="G1334">
        <v>0</v>
      </c>
      <c r="H1334" s="1">
        <v>1E-3</v>
      </c>
      <c r="I1334" s="1">
        <v>3.0000000000000001E-5</v>
      </c>
      <c r="J1334" t="s">
        <v>400</v>
      </c>
      <c r="K1334" t="s">
        <v>96</v>
      </c>
    </row>
    <row r="1335" spans="1:11" x14ac:dyDescent="0.3">
      <c r="A1335">
        <v>705</v>
      </c>
      <c r="B1335" s="1">
        <v>2.6645539999999999E-2</v>
      </c>
      <c r="C1335" s="1">
        <v>15</v>
      </c>
      <c r="D1335" s="1">
        <v>15</v>
      </c>
      <c r="E1335">
        <v>7</v>
      </c>
      <c r="F1335">
        <v>7.3112000000000003E-3</v>
      </c>
      <c r="G1335">
        <v>0</v>
      </c>
      <c r="H1335" s="1">
        <v>1E-3</v>
      </c>
      <c r="I1335" s="1">
        <v>3.0000000000000001E-5</v>
      </c>
      <c r="J1335" t="s">
        <v>400</v>
      </c>
      <c r="K1335" t="s">
        <v>96</v>
      </c>
    </row>
    <row r="1336" spans="1:11" x14ac:dyDescent="0.3">
      <c r="A1336">
        <v>725</v>
      </c>
      <c r="B1336" s="1">
        <v>3.7864790000000002E-2</v>
      </c>
      <c r="C1336" s="1">
        <v>15</v>
      </c>
      <c r="D1336" s="1">
        <v>15</v>
      </c>
      <c r="E1336">
        <v>7</v>
      </c>
      <c r="F1336">
        <v>1.4666999999999999E-2</v>
      </c>
      <c r="G1336">
        <v>0</v>
      </c>
      <c r="H1336" s="1">
        <v>1E-3</v>
      </c>
      <c r="I1336" s="1">
        <v>3.0000000000000001E-5</v>
      </c>
      <c r="J1336" t="s">
        <v>400</v>
      </c>
      <c r="K1336" t="s">
        <v>96</v>
      </c>
    </row>
    <row r="1337" spans="1:11" x14ac:dyDescent="0.3">
      <c r="A1337">
        <v>745</v>
      </c>
      <c r="B1337" s="1">
        <v>3.8367610000000003E-2</v>
      </c>
      <c r="C1337" s="1">
        <v>15</v>
      </c>
      <c r="D1337" s="1">
        <v>15</v>
      </c>
      <c r="E1337">
        <v>7</v>
      </c>
      <c r="F1337">
        <v>2.8375999999999998E-2</v>
      </c>
      <c r="G1337">
        <v>0</v>
      </c>
      <c r="H1337" s="1">
        <v>1E-3</v>
      </c>
      <c r="I1337" s="1">
        <v>3.0000000000000001E-5</v>
      </c>
      <c r="J1337" t="s">
        <v>400</v>
      </c>
      <c r="K1337" t="s">
        <v>96</v>
      </c>
    </row>
    <row r="1338" spans="1:11" x14ac:dyDescent="0.3">
      <c r="A1338">
        <v>765</v>
      </c>
      <c r="B1338" s="1">
        <v>3.7856090000000002E-2</v>
      </c>
      <c r="C1338" s="1">
        <v>15</v>
      </c>
      <c r="D1338" s="1">
        <v>15</v>
      </c>
      <c r="E1338">
        <v>7</v>
      </c>
      <c r="F1338">
        <v>2.862E-2</v>
      </c>
      <c r="G1338">
        <v>0</v>
      </c>
      <c r="H1338" s="1">
        <v>1E-3</v>
      </c>
      <c r="I1338" s="1">
        <v>3.0000000000000001E-5</v>
      </c>
      <c r="J1338" t="s">
        <v>400</v>
      </c>
      <c r="K1338" t="s">
        <v>96</v>
      </c>
    </row>
    <row r="1339" spans="1:11" x14ac:dyDescent="0.3">
      <c r="A1339">
        <v>785</v>
      </c>
      <c r="B1339" s="1">
        <v>3.2509059999999999E-2</v>
      </c>
      <c r="C1339" s="1">
        <v>15</v>
      </c>
      <c r="D1339" s="1">
        <v>15</v>
      </c>
      <c r="E1339">
        <v>7</v>
      </c>
      <c r="F1339">
        <v>2.6127000000000001E-2</v>
      </c>
      <c r="G1339">
        <v>0</v>
      </c>
      <c r="H1339" s="1">
        <v>1E-3</v>
      </c>
      <c r="I1339" s="1">
        <v>3.0000000000000001E-5</v>
      </c>
      <c r="J1339" t="s">
        <v>400</v>
      </c>
      <c r="K1339" t="s">
        <v>96</v>
      </c>
    </row>
    <row r="1340" spans="1:11" x14ac:dyDescent="0.3">
      <c r="A1340">
        <v>805</v>
      </c>
      <c r="B1340" s="1">
        <v>3.573374E-2</v>
      </c>
      <c r="C1340" s="1">
        <v>15</v>
      </c>
      <c r="D1340" s="1">
        <v>15</v>
      </c>
      <c r="E1340">
        <v>7</v>
      </c>
      <c r="F1340">
        <v>2.2037999999999999E-2</v>
      </c>
      <c r="G1340">
        <v>0</v>
      </c>
      <c r="H1340" s="1">
        <v>1E-3</v>
      </c>
      <c r="I1340" s="1">
        <v>3.0000000000000001E-5</v>
      </c>
      <c r="J1340" t="s">
        <v>400</v>
      </c>
      <c r="K1340" t="s">
        <v>96</v>
      </c>
    </row>
    <row r="1341" spans="1:11" x14ac:dyDescent="0.3">
      <c r="A1341">
        <v>825</v>
      </c>
      <c r="B1341" s="1">
        <v>2.8983020000000002E-2</v>
      </c>
      <c r="C1341" s="1">
        <v>15</v>
      </c>
      <c r="D1341" s="1">
        <v>15</v>
      </c>
      <c r="E1341">
        <v>7</v>
      </c>
      <c r="F1341">
        <v>2.5163000000000001E-2</v>
      </c>
      <c r="G1341">
        <v>0</v>
      </c>
      <c r="H1341" s="1">
        <v>1E-3</v>
      </c>
      <c r="I1341" s="1">
        <v>3.0000000000000001E-5</v>
      </c>
      <c r="J1341" t="s">
        <v>400</v>
      </c>
      <c r="K1341" t="s">
        <v>96</v>
      </c>
    </row>
    <row r="1342" spans="1:11" x14ac:dyDescent="0.3">
      <c r="A1342">
        <v>845</v>
      </c>
      <c r="B1342" s="1">
        <v>4.9396669999999997E-2</v>
      </c>
      <c r="C1342" s="1">
        <v>15</v>
      </c>
      <c r="D1342" s="1">
        <v>15</v>
      </c>
      <c r="E1342">
        <v>7</v>
      </c>
      <c r="F1342">
        <v>4.0572999999999998E-2</v>
      </c>
      <c r="G1342">
        <v>0</v>
      </c>
      <c r="H1342" s="1">
        <v>1E-3</v>
      </c>
      <c r="I1342" s="1">
        <v>3.0000000000000001E-5</v>
      </c>
      <c r="J1342" t="s">
        <v>400</v>
      </c>
      <c r="K1342" t="s">
        <v>96</v>
      </c>
    </row>
    <row r="1343" spans="1:11" x14ac:dyDescent="0.3">
      <c r="A1343">
        <v>865</v>
      </c>
      <c r="B1343" s="1">
        <v>4.4273350000000003E-2</v>
      </c>
      <c r="C1343" s="1">
        <v>15</v>
      </c>
      <c r="D1343" s="1">
        <v>15</v>
      </c>
      <c r="E1343">
        <v>7</v>
      </c>
      <c r="F1343">
        <v>4.5524000000000002E-2</v>
      </c>
      <c r="G1343">
        <v>0</v>
      </c>
      <c r="H1343" s="1">
        <v>1E-3</v>
      </c>
      <c r="I1343" s="1">
        <v>3.0000000000000001E-5</v>
      </c>
      <c r="J1343" t="s">
        <v>400</v>
      </c>
      <c r="K1343" t="s">
        <v>96</v>
      </c>
    </row>
    <row r="1344" spans="1:11" x14ac:dyDescent="0.3">
      <c r="A1344">
        <v>885</v>
      </c>
      <c r="B1344" s="1">
        <v>4.5053639999999999E-2</v>
      </c>
      <c r="C1344" s="1">
        <v>15</v>
      </c>
      <c r="D1344" s="1">
        <v>15</v>
      </c>
      <c r="E1344">
        <v>7</v>
      </c>
      <c r="F1344">
        <v>5.5155000000000003E-2</v>
      </c>
      <c r="G1344">
        <v>0</v>
      </c>
      <c r="H1344" s="1">
        <v>1E-3</v>
      </c>
      <c r="I1344" s="1">
        <v>3.0000000000000001E-5</v>
      </c>
      <c r="J1344" t="s">
        <v>400</v>
      </c>
      <c r="K1344" t="s">
        <v>96</v>
      </c>
    </row>
    <row r="1345" spans="1:11" x14ac:dyDescent="0.3">
      <c r="A1345">
        <v>905</v>
      </c>
      <c r="B1345" s="1">
        <v>5.1861089999999999E-2</v>
      </c>
      <c r="C1345" s="1">
        <v>15</v>
      </c>
      <c r="D1345" s="1">
        <v>15</v>
      </c>
      <c r="E1345">
        <v>7</v>
      </c>
      <c r="F1345">
        <v>6.6724000000000006E-2</v>
      </c>
      <c r="G1345">
        <v>0</v>
      </c>
      <c r="H1345" s="1">
        <v>1E-3</v>
      </c>
      <c r="I1345" s="1">
        <v>3.0000000000000001E-5</v>
      </c>
      <c r="J1345" t="s">
        <v>400</v>
      </c>
      <c r="K1345" t="s">
        <v>96</v>
      </c>
    </row>
    <row r="1346" spans="1:11" x14ac:dyDescent="0.3">
      <c r="A1346">
        <v>925</v>
      </c>
      <c r="B1346" s="1">
        <v>8.7854909999999994E-2</v>
      </c>
      <c r="C1346" s="1">
        <v>15</v>
      </c>
      <c r="D1346" s="1">
        <v>15</v>
      </c>
      <c r="E1346">
        <v>7</v>
      </c>
      <c r="F1346">
        <v>9.8192000000000002E-2</v>
      </c>
      <c r="G1346">
        <v>0</v>
      </c>
      <c r="H1346" s="1">
        <v>1E-3</v>
      </c>
      <c r="I1346" s="1">
        <v>3.0000000000000001E-5</v>
      </c>
      <c r="J1346" t="s">
        <v>400</v>
      </c>
      <c r="K1346" t="s">
        <v>96</v>
      </c>
    </row>
    <row r="1347" spans="1:11" x14ac:dyDescent="0.3">
      <c r="A1347">
        <v>945</v>
      </c>
      <c r="B1347" s="1">
        <v>6.6319959999999997E-2</v>
      </c>
      <c r="C1347" s="1">
        <v>15</v>
      </c>
      <c r="D1347" s="1">
        <v>15</v>
      </c>
      <c r="E1347">
        <v>7</v>
      </c>
      <c r="F1347">
        <v>0.21964</v>
      </c>
      <c r="G1347">
        <v>0</v>
      </c>
      <c r="H1347" s="1">
        <v>1E-3</v>
      </c>
      <c r="I1347" s="1">
        <v>3.0000000000000001E-5</v>
      </c>
      <c r="J1347" t="s">
        <v>400</v>
      </c>
      <c r="K1347" t="s">
        <v>96</v>
      </c>
    </row>
    <row r="1348" spans="1:11" x14ac:dyDescent="0.3">
      <c r="A1348">
        <v>965</v>
      </c>
      <c r="B1348" s="1">
        <v>0.10057240000000001</v>
      </c>
      <c r="C1348" s="1">
        <v>15</v>
      </c>
      <c r="D1348" s="1">
        <v>15</v>
      </c>
      <c r="E1348">
        <v>7</v>
      </c>
      <c r="F1348">
        <v>0.46666999999999997</v>
      </c>
      <c r="G1348">
        <v>0</v>
      </c>
      <c r="H1348" s="1">
        <v>1E-3</v>
      </c>
      <c r="I1348" s="1">
        <v>3.0000000000000001E-5</v>
      </c>
      <c r="J1348" t="s">
        <v>400</v>
      </c>
      <c r="K1348" t="s">
        <v>96</v>
      </c>
    </row>
    <row r="1349" spans="1:11" x14ac:dyDescent="0.3">
      <c r="A1349">
        <v>985</v>
      </c>
      <c r="B1349" s="1">
        <v>6.8682960000000001E-2</v>
      </c>
      <c r="C1349" s="1">
        <v>15</v>
      </c>
      <c r="D1349" s="1">
        <v>15</v>
      </c>
      <c r="E1349">
        <v>7</v>
      </c>
      <c r="F1349">
        <v>0.47378999999999999</v>
      </c>
      <c r="G1349">
        <v>0</v>
      </c>
      <c r="H1349" s="1">
        <v>1E-3</v>
      </c>
      <c r="I1349" s="1">
        <v>3.0000000000000001E-5</v>
      </c>
      <c r="J1349" t="s">
        <v>400</v>
      </c>
      <c r="K1349" t="s">
        <v>96</v>
      </c>
    </row>
    <row r="1350" spans="1:11" x14ac:dyDescent="0.3">
      <c r="A1350">
        <v>1005</v>
      </c>
      <c r="B1350" s="1">
        <v>0.1236974</v>
      </c>
      <c r="C1350" s="1">
        <v>15</v>
      </c>
      <c r="D1350" s="1">
        <v>15</v>
      </c>
      <c r="E1350">
        <v>7</v>
      </c>
      <c r="F1350">
        <v>0.38674999999999998</v>
      </c>
      <c r="G1350">
        <v>0</v>
      </c>
      <c r="H1350" s="1">
        <v>1E-3</v>
      </c>
      <c r="I1350" s="1">
        <v>3.0000000000000001E-5</v>
      </c>
      <c r="J1350" t="s">
        <v>400</v>
      </c>
      <c r="K1350" t="s">
        <v>96</v>
      </c>
    </row>
    <row r="1351" spans="1:11" x14ac:dyDescent="0.3">
      <c r="A1351">
        <v>1025</v>
      </c>
      <c r="B1351" s="1">
        <v>0.13726930000000001</v>
      </c>
      <c r="C1351" s="1">
        <v>15</v>
      </c>
      <c r="D1351" s="1">
        <v>15</v>
      </c>
      <c r="E1351">
        <v>7</v>
      </c>
      <c r="F1351">
        <v>0.27244000000000002</v>
      </c>
      <c r="G1351">
        <v>0</v>
      </c>
      <c r="H1351" s="1">
        <v>1E-3</v>
      </c>
      <c r="I1351" s="1">
        <v>3.0000000000000001E-5</v>
      </c>
      <c r="J1351" t="s">
        <v>400</v>
      </c>
      <c r="K1351" t="s">
        <v>96</v>
      </c>
    </row>
    <row r="1352" spans="1:11" x14ac:dyDescent="0.3">
      <c r="A1352">
        <v>1045</v>
      </c>
      <c r="B1352" s="1">
        <v>1.3231329999999999E-2</v>
      </c>
      <c r="C1352" s="1">
        <v>15</v>
      </c>
      <c r="D1352" s="1">
        <v>15</v>
      </c>
      <c r="E1352">
        <v>7</v>
      </c>
      <c r="F1352">
        <v>0.18478</v>
      </c>
      <c r="G1352">
        <v>0</v>
      </c>
      <c r="H1352" s="1">
        <v>1E-3</v>
      </c>
      <c r="I1352" s="1">
        <v>3.0000000000000001E-5</v>
      </c>
      <c r="J1352" t="s">
        <v>400</v>
      </c>
      <c r="K1352" t="s">
        <v>96</v>
      </c>
    </row>
    <row r="1353" spans="1:11" x14ac:dyDescent="0.3">
      <c r="A1353">
        <v>1065</v>
      </c>
      <c r="B1353" s="1">
        <v>-1.9717800000000001E-2</v>
      </c>
      <c r="C1353" s="1">
        <v>15</v>
      </c>
      <c r="D1353" s="1">
        <v>15</v>
      </c>
      <c r="E1353">
        <v>7</v>
      </c>
      <c r="F1353">
        <v>0.14380000000000001</v>
      </c>
      <c r="G1353">
        <v>0</v>
      </c>
      <c r="H1353" s="1">
        <v>1E-3</v>
      </c>
      <c r="I1353" s="1">
        <v>3.0000000000000001E-5</v>
      </c>
      <c r="J1353" t="s">
        <v>400</v>
      </c>
      <c r="K1353" t="s">
        <v>96</v>
      </c>
    </row>
    <row r="1354" spans="1:11" x14ac:dyDescent="0.3">
      <c r="A1354">
        <v>1085</v>
      </c>
      <c r="B1354" s="1">
        <v>-2.2175919999999998E-2</v>
      </c>
      <c r="C1354" s="1">
        <v>15</v>
      </c>
      <c r="D1354" s="1">
        <v>15</v>
      </c>
      <c r="E1354">
        <v>7</v>
      </c>
      <c r="F1354">
        <v>0.15185999999999999</v>
      </c>
      <c r="G1354">
        <v>0</v>
      </c>
      <c r="H1354" s="1">
        <v>1E-3</v>
      </c>
      <c r="I1354" s="1">
        <v>3.0000000000000001E-5</v>
      </c>
      <c r="J1354" t="s">
        <v>400</v>
      </c>
      <c r="K1354" t="s">
        <v>96</v>
      </c>
    </row>
    <row r="1355" spans="1:11" x14ac:dyDescent="0.3">
      <c r="A1355">
        <v>1105</v>
      </c>
      <c r="B1355" s="1">
        <v>0.123723</v>
      </c>
      <c r="C1355" s="1">
        <v>15</v>
      </c>
      <c r="D1355" s="1">
        <v>15</v>
      </c>
      <c r="E1355">
        <v>7</v>
      </c>
      <c r="F1355">
        <v>0.18751000000000001</v>
      </c>
      <c r="G1355">
        <v>0</v>
      </c>
      <c r="H1355" s="1">
        <v>1E-3</v>
      </c>
      <c r="I1355" s="1">
        <v>3.0000000000000001E-5</v>
      </c>
      <c r="J1355" t="s">
        <v>400</v>
      </c>
      <c r="K1355" t="s">
        <v>96</v>
      </c>
    </row>
    <row r="1356" spans="1:11" x14ac:dyDescent="0.3">
      <c r="A1356">
        <v>605</v>
      </c>
      <c r="B1356" s="1">
        <v>3.5438940000000001E-3</v>
      </c>
      <c r="C1356" s="1">
        <v>15</v>
      </c>
      <c r="D1356" s="1">
        <v>15</v>
      </c>
      <c r="E1356">
        <v>10</v>
      </c>
      <c r="F1356">
        <v>2.3500999999999999E-3</v>
      </c>
      <c r="G1356">
        <v>0</v>
      </c>
      <c r="H1356" s="1">
        <v>1E-3</v>
      </c>
      <c r="I1356" s="1">
        <v>3.0000000000000001E-5</v>
      </c>
      <c r="J1356" t="s">
        <v>401</v>
      </c>
      <c r="K1356" t="s">
        <v>96</v>
      </c>
    </row>
    <row r="1357" spans="1:11" x14ac:dyDescent="0.3">
      <c r="A1357">
        <v>625</v>
      </c>
      <c r="B1357" s="1">
        <v>2.868745E-2</v>
      </c>
      <c r="C1357" s="1">
        <v>15</v>
      </c>
      <c r="D1357" s="1">
        <v>15</v>
      </c>
      <c r="E1357">
        <v>10</v>
      </c>
      <c r="F1357">
        <v>2.9586999999999999E-3</v>
      </c>
      <c r="G1357">
        <v>0</v>
      </c>
      <c r="H1357" s="1">
        <v>1E-3</v>
      </c>
      <c r="I1357" s="1">
        <v>3.0000000000000001E-5</v>
      </c>
      <c r="J1357" t="s">
        <v>401</v>
      </c>
      <c r="K1357" t="s">
        <v>96</v>
      </c>
    </row>
    <row r="1358" spans="1:11" x14ac:dyDescent="0.3">
      <c r="A1358">
        <v>645</v>
      </c>
      <c r="B1358" s="1">
        <v>2.3144109999999999E-2</v>
      </c>
      <c r="C1358" s="1">
        <v>15</v>
      </c>
      <c r="D1358" s="1">
        <v>15</v>
      </c>
      <c r="E1358">
        <v>10</v>
      </c>
      <c r="F1358">
        <v>3.1254999999999998E-3</v>
      </c>
      <c r="G1358">
        <v>0</v>
      </c>
      <c r="H1358" s="1">
        <v>1E-3</v>
      </c>
      <c r="I1358" s="1">
        <v>3.0000000000000001E-5</v>
      </c>
      <c r="J1358" t="s">
        <v>401</v>
      </c>
      <c r="K1358" t="s">
        <v>96</v>
      </c>
    </row>
    <row r="1359" spans="1:11" x14ac:dyDescent="0.3">
      <c r="A1359">
        <v>665</v>
      </c>
      <c r="B1359" s="1">
        <v>2.08874E-2</v>
      </c>
      <c r="C1359" s="1">
        <v>15</v>
      </c>
      <c r="D1359" s="1">
        <v>15</v>
      </c>
      <c r="E1359">
        <v>10</v>
      </c>
      <c r="F1359">
        <v>3.8362000000000001E-3</v>
      </c>
      <c r="G1359">
        <v>0</v>
      </c>
      <c r="H1359" s="1">
        <v>1E-3</v>
      </c>
      <c r="I1359" s="1">
        <v>3.0000000000000001E-5</v>
      </c>
      <c r="J1359" t="s">
        <v>401</v>
      </c>
      <c r="K1359" t="s">
        <v>96</v>
      </c>
    </row>
    <row r="1360" spans="1:11" x14ac:dyDescent="0.3">
      <c r="A1360">
        <v>685</v>
      </c>
      <c r="B1360" s="1">
        <v>1.812248E-2</v>
      </c>
      <c r="C1360" s="1">
        <v>15</v>
      </c>
      <c r="D1360" s="1">
        <v>15</v>
      </c>
      <c r="E1360">
        <v>10</v>
      </c>
      <c r="F1360">
        <v>4.5297999999999996E-3</v>
      </c>
      <c r="G1360">
        <v>0</v>
      </c>
      <c r="H1360" s="1">
        <v>1E-3</v>
      </c>
      <c r="I1360" s="1">
        <v>3.0000000000000001E-5</v>
      </c>
      <c r="J1360" t="s">
        <v>401</v>
      </c>
      <c r="K1360" t="s">
        <v>96</v>
      </c>
    </row>
    <row r="1361" spans="1:11" x14ac:dyDescent="0.3">
      <c r="A1361">
        <v>705</v>
      </c>
      <c r="B1361" s="1">
        <v>2.0660330000000001E-2</v>
      </c>
      <c r="C1361" s="1">
        <v>15</v>
      </c>
      <c r="D1361" s="1">
        <v>15</v>
      </c>
      <c r="E1361">
        <v>10</v>
      </c>
      <c r="F1361">
        <v>7.3112000000000003E-3</v>
      </c>
      <c r="G1361">
        <v>0</v>
      </c>
      <c r="H1361" s="1">
        <v>1E-3</v>
      </c>
      <c r="I1361" s="1">
        <v>3.0000000000000001E-5</v>
      </c>
      <c r="J1361" t="s">
        <v>401</v>
      </c>
      <c r="K1361" t="s">
        <v>96</v>
      </c>
    </row>
    <row r="1362" spans="1:11" x14ac:dyDescent="0.3">
      <c r="A1362">
        <v>725</v>
      </c>
      <c r="B1362" s="1">
        <v>2.8421499999999999E-2</v>
      </c>
      <c r="C1362" s="1">
        <v>15</v>
      </c>
      <c r="D1362" s="1">
        <v>15</v>
      </c>
      <c r="E1362">
        <v>10</v>
      </c>
      <c r="F1362">
        <v>1.4666999999999999E-2</v>
      </c>
      <c r="G1362">
        <v>0</v>
      </c>
      <c r="H1362" s="1">
        <v>1E-3</v>
      </c>
      <c r="I1362" s="1">
        <v>3.0000000000000001E-5</v>
      </c>
      <c r="J1362" t="s">
        <v>401</v>
      </c>
      <c r="K1362" t="s">
        <v>96</v>
      </c>
    </row>
    <row r="1363" spans="1:11" x14ac:dyDescent="0.3">
      <c r="A1363">
        <v>745</v>
      </c>
      <c r="B1363" s="1">
        <v>4.9844810000000003E-2</v>
      </c>
      <c r="C1363" s="1">
        <v>15</v>
      </c>
      <c r="D1363" s="1">
        <v>15</v>
      </c>
      <c r="E1363">
        <v>10</v>
      </c>
      <c r="F1363">
        <v>2.8375999999999998E-2</v>
      </c>
      <c r="G1363">
        <v>0</v>
      </c>
      <c r="H1363" s="1">
        <v>1E-3</v>
      </c>
      <c r="I1363" s="1">
        <v>3.0000000000000001E-5</v>
      </c>
      <c r="J1363" t="s">
        <v>401</v>
      </c>
      <c r="K1363" t="s">
        <v>96</v>
      </c>
    </row>
    <row r="1364" spans="1:11" x14ac:dyDescent="0.3">
      <c r="A1364">
        <v>765</v>
      </c>
      <c r="B1364" s="1">
        <v>5.0841329999999997E-2</v>
      </c>
      <c r="C1364" s="1">
        <v>15</v>
      </c>
      <c r="D1364" s="1">
        <v>15</v>
      </c>
      <c r="E1364">
        <v>10</v>
      </c>
      <c r="F1364">
        <v>2.862E-2</v>
      </c>
      <c r="G1364">
        <v>0</v>
      </c>
      <c r="H1364" s="1">
        <v>1E-3</v>
      </c>
      <c r="I1364" s="1">
        <v>3.0000000000000001E-5</v>
      </c>
      <c r="J1364" t="s">
        <v>401</v>
      </c>
      <c r="K1364" t="s">
        <v>96</v>
      </c>
    </row>
    <row r="1365" spans="1:11" x14ac:dyDescent="0.3">
      <c r="A1365">
        <v>785</v>
      </c>
      <c r="B1365" s="1">
        <v>4.3963519999999999E-2</v>
      </c>
      <c r="C1365" s="1">
        <v>15</v>
      </c>
      <c r="D1365" s="1">
        <v>15</v>
      </c>
      <c r="E1365">
        <v>10</v>
      </c>
      <c r="F1365">
        <v>2.6127000000000001E-2</v>
      </c>
      <c r="G1365">
        <v>0</v>
      </c>
      <c r="H1365" s="1">
        <v>1E-3</v>
      </c>
      <c r="I1365" s="1">
        <v>3.0000000000000001E-5</v>
      </c>
      <c r="J1365" t="s">
        <v>401</v>
      </c>
      <c r="K1365" t="s">
        <v>96</v>
      </c>
    </row>
    <row r="1366" spans="1:11" x14ac:dyDescent="0.3">
      <c r="A1366">
        <v>805</v>
      </c>
      <c r="B1366" s="1">
        <v>4.2045350000000002E-2</v>
      </c>
      <c r="C1366" s="1">
        <v>15</v>
      </c>
      <c r="D1366" s="1">
        <v>15</v>
      </c>
      <c r="E1366">
        <v>10</v>
      </c>
      <c r="F1366">
        <v>2.2037999999999999E-2</v>
      </c>
      <c r="G1366">
        <v>0</v>
      </c>
      <c r="H1366" s="1">
        <v>1E-3</v>
      </c>
      <c r="I1366" s="1">
        <v>3.0000000000000001E-5</v>
      </c>
      <c r="J1366" t="s">
        <v>401</v>
      </c>
      <c r="K1366" t="s">
        <v>96</v>
      </c>
    </row>
    <row r="1367" spans="1:11" x14ac:dyDescent="0.3">
      <c r="A1367">
        <v>825</v>
      </c>
      <c r="B1367" s="1">
        <v>3.9718320000000001E-2</v>
      </c>
      <c r="C1367" s="1">
        <v>15</v>
      </c>
      <c r="D1367" s="1">
        <v>15</v>
      </c>
      <c r="E1367">
        <v>10</v>
      </c>
      <c r="F1367">
        <v>2.5163000000000001E-2</v>
      </c>
      <c r="G1367">
        <v>0</v>
      </c>
      <c r="H1367" s="1">
        <v>1E-3</v>
      </c>
      <c r="I1367" s="1">
        <v>3.0000000000000001E-5</v>
      </c>
      <c r="J1367" t="s">
        <v>401</v>
      </c>
      <c r="K1367" t="s">
        <v>96</v>
      </c>
    </row>
    <row r="1368" spans="1:11" x14ac:dyDescent="0.3">
      <c r="A1368">
        <v>845</v>
      </c>
      <c r="B1368" s="1">
        <v>4.6195380000000001E-2</v>
      </c>
      <c r="C1368" s="1">
        <v>15</v>
      </c>
      <c r="D1368" s="1">
        <v>15</v>
      </c>
      <c r="E1368">
        <v>10</v>
      </c>
      <c r="F1368">
        <v>4.0572999999999998E-2</v>
      </c>
      <c r="G1368">
        <v>0</v>
      </c>
      <c r="H1368" s="1">
        <v>1E-3</v>
      </c>
      <c r="I1368" s="1">
        <v>3.0000000000000001E-5</v>
      </c>
      <c r="J1368" t="s">
        <v>401</v>
      </c>
      <c r="K1368" t="s">
        <v>96</v>
      </c>
    </row>
    <row r="1369" spans="1:11" x14ac:dyDescent="0.3">
      <c r="A1369">
        <v>865</v>
      </c>
      <c r="B1369" s="1">
        <v>5.0487999999999998E-2</v>
      </c>
      <c r="C1369" s="1">
        <v>15</v>
      </c>
      <c r="D1369" s="1">
        <v>15</v>
      </c>
      <c r="E1369">
        <v>10</v>
      </c>
      <c r="F1369">
        <v>4.5524000000000002E-2</v>
      </c>
      <c r="G1369">
        <v>0</v>
      </c>
      <c r="H1369" s="1">
        <v>1E-3</v>
      </c>
      <c r="I1369" s="1">
        <v>3.0000000000000001E-5</v>
      </c>
      <c r="J1369" t="s">
        <v>401</v>
      </c>
      <c r="K1369" t="s">
        <v>96</v>
      </c>
    </row>
    <row r="1370" spans="1:11" x14ac:dyDescent="0.3">
      <c r="A1370">
        <v>885</v>
      </c>
      <c r="B1370" s="1">
        <v>5.6508490000000001E-2</v>
      </c>
      <c r="C1370" s="1">
        <v>15</v>
      </c>
      <c r="D1370" s="1">
        <v>15</v>
      </c>
      <c r="E1370">
        <v>10</v>
      </c>
      <c r="F1370">
        <v>5.5155000000000003E-2</v>
      </c>
      <c r="G1370">
        <v>0</v>
      </c>
      <c r="H1370" s="1">
        <v>1E-3</v>
      </c>
      <c r="I1370" s="1">
        <v>3.0000000000000001E-5</v>
      </c>
      <c r="J1370" t="s">
        <v>401</v>
      </c>
      <c r="K1370" t="s">
        <v>96</v>
      </c>
    </row>
    <row r="1371" spans="1:11" x14ac:dyDescent="0.3">
      <c r="A1371">
        <v>905</v>
      </c>
      <c r="B1371" s="1">
        <v>4.633727E-2</v>
      </c>
      <c r="C1371" s="1">
        <v>15</v>
      </c>
      <c r="D1371" s="1">
        <v>15</v>
      </c>
      <c r="E1371">
        <v>10</v>
      </c>
      <c r="F1371">
        <v>6.6724000000000006E-2</v>
      </c>
      <c r="G1371">
        <v>0</v>
      </c>
      <c r="H1371" s="1">
        <v>1E-3</v>
      </c>
      <c r="I1371" s="1">
        <v>3.0000000000000001E-5</v>
      </c>
      <c r="J1371" t="s">
        <v>401</v>
      </c>
      <c r="K1371" t="s">
        <v>96</v>
      </c>
    </row>
    <row r="1372" spans="1:11" x14ac:dyDescent="0.3">
      <c r="A1372">
        <v>925</v>
      </c>
      <c r="B1372" s="1">
        <v>7.7739520000000006E-2</v>
      </c>
      <c r="C1372" s="1">
        <v>15</v>
      </c>
      <c r="D1372" s="1">
        <v>15</v>
      </c>
      <c r="E1372">
        <v>10</v>
      </c>
      <c r="F1372">
        <v>9.8192000000000002E-2</v>
      </c>
      <c r="G1372">
        <v>0</v>
      </c>
      <c r="H1372" s="1">
        <v>1E-3</v>
      </c>
      <c r="I1372" s="1">
        <v>3.0000000000000001E-5</v>
      </c>
      <c r="J1372" t="s">
        <v>401</v>
      </c>
      <c r="K1372" t="s">
        <v>96</v>
      </c>
    </row>
    <row r="1373" spans="1:11" x14ac:dyDescent="0.3">
      <c r="A1373">
        <v>945</v>
      </c>
      <c r="B1373" s="1">
        <v>0.15586359999999999</v>
      </c>
      <c r="C1373" s="1">
        <v>15</v>
      </c>
      <c r="D1373" s="1">
        <v>15</v>
      </c>
      <c r="E1373">
        <v>10</v>
      </c>
      <c r="F1373">
        <v>0.21964</v>
      </c>
      <c r="G1373">
        <v>0</v>
      </c>
      <c r="H1373" s="1">
        <v>1E-3</v>
      </c>
      <c r="I1373" s="1">
        <v>3.0000000000000001E-5</v>
      </c>
      <c r="J1373" t="s">
        <v>401</v>
      </c>
      <c r="K1373" t="s">
        <v>96</v>
      </c>
    </row>
    <row r="1374" spans="1:11" x14ac:dyDescent="0.3">
      <c r="A1374">
        <v>965</v>
      </c>
      <c r="B1374" s="1">
        <v>0.17792259999999999</v>
      </c>
      <c r="C1374" s="1">
        <v>15</v>
      </c>
      <c r="D1374" s="1">
        <v>15</v>
      </c>
      <c r="E1374">
        <v>10</v>
      </c>
      <c r="F1374">
        <v>0.46666999999999997</v>
      </c>
      <c r="G1374">
        <v>0</v>
      </c>
      <c r="H1374" s="1">
        <v>1E-3</v>
      </c>
      <c r="I1374" s="1">
        <v>3.0000000000000001E-5</v>
      </c>
      <c r="J1374" t="s">
        <v>401</v>
      </c>
      <c r="K1374" t="s">
        <v>96</v>
      </c>
    </row>
    <row r="1375" spans="1:11" x14ac:dyDescent="0.3">
      <c r="A1375">
        <v>985</v>
      </c>
      <c r="B1375" s="1">
        <v>0.1289061</v>
      </c>
      <c r="C1375" s="1">
        <v>15</v>
      </c>
      <c r="D1375" s="1">
        <v>15</v>
      </c>
      <c r="E1375">
        <v>10</v>
      </c>
      <c r="F1375">
        <v>0.47378999999999999</v>
      </c>
      <c r="G1375">
        <v>0</v>
      </c>
      <c r="H1375" s="1">
        <v>1E-3</v>
      </c>
      <c r="I1375" s="1">
        <v>3.0000000000000001E-5</v>
      </c>
      <c r="J1375" t="s">
        <v>401</v>
      </c>
      <c r="K1375" t="s">
        <v>96</v>
      </c>
    </row>
    <row r="1376" spans="1:11" x14ac:dyDescent="0.3">
      <c r="A1376">
        <v>1005</v>
      </c>
      <c r="B1376" s="1">
        <v>0.11841409999999999</v>
      </c>
      <c r="C1376" s="1">
        <v>15</v>
      </c>
      <c r="D1376" s="1">
        <v>15</v>
      </c>
      <c r="E1376">
        <v>10</v>
      </c>
      <c r="F1376">
        <v>0.38674999999999998</v>
      </c>
      <c r="G1376">
        <v>0</v>
      </c>
      <c r="H1376" s="1">
        <v>1E-3</v>
      </c>
      <c r="I1376" s="1">
        <v>3.0000000000000001E-5</v>
      </c>
      <c r="J1376" t="s">
        <v>401</v>
      </c>
      <c r="K1376" t="s">
        <v>96</v>
      </c>
    </row>
    <row r="1377" spans="1:11" x14ac:dyDescent="0.3">
      <c r="A1377">
        <v>1025</v>
      </c>
      <c r="B1377" s="1">
        <v>0.1047568</v>
      </c>
      <c r="C1377" s="1">
        <v>15</v>
      </c>
      <c r="D1377" s="1">
        <v>15</v>
      </c>
      <c r="E1377">
        <v>10</v>
      </c>
      <c r="F1377">
        <v>0.27244000000000002</v>
      </c>
      <c r="G1377">
        <v>0</v>
      </c>
      <c r="H1377" s="1">
        <v>1E-3</v>
      </c>
      <c r="I1377" s="1">
        <v>3.0000000000000001E-5</v>
      </c>
      <c r="J1377" t="s">
        <v>401</v>
      </c>
      <c r="K1377" t="s">
        <v>96</v>
      </c>
    </row>
    <row r="1378" spans="1:11" x14ac:dyDescent="0.3">
      <c r="A1378">
        <v>1045</v>
      </c>
      <c r="B1378" s="1">
        <v>4.5626149999999997E-2</v>
      </c>
      <c r="C1378" s="1">
        <v>15</v>
      </c>
      <c r="D1378" s="1">
        <v>15</v>
      </c>
      <c r="E1378">
        <v>10</v>
      </c>
      <c r="F1378">
        <v>0.18478</v>
      </c>
      <c r="G1378">
        <v>0</v>
      </c>
      <c r="H1378" s="1">
        <v>1E-3</v>
      </c>
      <c r="I1378" s="1">
        <v>3.0000000000000001E-5</v>
      </c>
      <c r="J1378" t="s">
        <v>401</v>
      </c>
      <c r="K1378" t="s">
        <v>96</v>
      </c>
    </row>
    <row r="1379" spans="1:11" x14ac:dyDescent="0.3">
      <c r="A1379">
        <v>1065</v>
      </c>
      <c r="B1379" s="1">
        <v>-1.853235E-2</v>
      </c>
      <c r="C1379" s="1">
        <v>15</v>
      </c>
      <c r="D1379" s="1">
        <v>15</v>
      </c>
      <c r="E1379">
        <v>10</v>
      </c>
      <c r="F1379">
        <v>0.14380000000000001</v>
      </c>
      <c r="G1379">
        <v>0</v>
      </c>
      <c r="H1379" s="1">
        <v>1E-3</v>
      </c>
      <c r="I1379" s="1">
        <v>3.0000000000000001E-5</v>
      </c>
      <c r="J1379" t="s">
        <v>401</v>
      </c>
      <c r="K1379" t="s">
        <v>96</v>
      </c>
    </row>
    <row r="1380" spans="1:11" x14ac:dyDescent="0.3">
      <c r="A1380">
        <v>1085</v>
      </c>
      <c r="B1380" s="1">
        <v>-2.2982030000000001E-2</v>
      </c>
      <c r="C1380" s="1">
        <v>15</v>
      </c>
      <c r="D1380" s="1">
        <v>15</v>
      </c>
      <c r="E1380">
        <v>10</v>
      </c>
      <c r="F1380">
        <v>0.15185999999999999</v>
      </c>
      <c r="G1380">
        <v>0</v>
      </c>
      <c r="H1380" s="1">
        <v>1E-3</v>
      </c>
      <c r="I1380" s="1">
        <v>3.0000000000000001E-5</v>
      </c>
      <c r="J1380" t="s">
        <v>401</v>
      </c>
      <c r="K1380" t="s">
        <v>96</v>
      </c>
    </row>
    <row r="1381" spans="1:11" x14ac:dyDescent="0.3">
      <c r="A1381">
        <v>1105</v>
      </c>
      <c r="B1381" s="1">
        <v>9.410731E-2</v>
      </c>
      <c r="C1381" s="1">
        <v>15</v>
      </c>
      <c r="D1381" s="1">
        <v>15</v>
      </c>
      <c r="E1381">
        <v>10</v>
      </c>
      <c r="F1381">
        <v>0.18751000000000001</v>
      </c>
      <c r="G1381">
        <v>0</v>
      </c>
      <c r="H1381" s="1">
        <v>1E-3</v>
      </c>
      <c r="I1381" s="1">
        <v>3.0000000000000001E-5</v>
      </c>
      <c r="J1381" t="s">
        <v>401</v>
      </c>
      <c r="K1381" t="s">
        <v>96</v>
      </c>
    </row>
    <row r="1382" spans="1:11" x14ac:dyDescent="0.3">
      <c r="A1382">
        <v>605</v>
      </c>
      <c r="B1382" s="1">
        <v>-1.335917E-2</v>
      </c>
      <c r="C1382" s="1">
        <v>15</v>
      </c>
      <c r="D1382" s="1">
        <v>15</v>
      </c>
      <c r="E1382">
        <v>13</v>
      </c>
      <c r="F1382">
        <v>2.3500999999999999E-3</v>
      </c>
      <c r="G1382">
        <v>0</v>
      </c>
      <c r="H1382" s="1">
        <v>1E-3</v>
      </c>
      <c r="I1382" s="1">
        <v>3.0000000000000001E-5</v>
      </c>
      <c r="J1382" t="s">
        <v>403</v>
      </c>
      <c r="K1382" t="s">
        <v>402</v>
      </c>
    </row>
    <row r="1383" spans="1:11" x14ac:dyDescent="0.3">
      <c r="A1383">
        <v>625</v>
      </c>
      <c r="B1383" s="1">
        <v>2.2854510000000001E-2</v>
      </c>
      <c r="C1383" s="1">
        <v>15</v>
      </c>
      <c r="D1383" s="1">
        <v>15</v>
      </c>
      <c r="E1383">
        <v>13</v>
      </c>
      <c r="F1383">
        <v>2.9586999999999999E-3</v>
      </c>
      <c r="G1383">
        <v>0</v>
      </c>
      <c r="H1383" s="1">
        <v>1E-3</v>
      </c>
      <c r="I1383" s="1">
        <v>3.0000000000000001E-5</v>
      </c>
      <c r="J1383" t="s">
        <v>403</v>
      </c>
      <c r="K1383" t="s">
        <v>402</v>
      </c>
    </row>
    <row r="1384" spans="1:11" x14ac:dyDescent="0.3">
      <c r="A1384">
        <v>645</v>
      </c>
      <c r="B1384" s="1">
        <v>1.780197E-2</v>
      </c>
      <c r="C1384" s="1">
        <v>15</v>
      </c>
      <c r="D1384" s="1">
        <v>15</v>
      </c>
      <c r="E1384">
        <v>13</v>
      </c>
      <c r="F1384">
        <v>3.1254999999999998E-3</v>
      </c>
      <c r="G1384">
        <v>0</v>
      </c>
      <c r="H1384" s="1">
        <v>1E-3</v>
      </c>
      <c r="I1384" s="1">
        <v>3.0000000000000001E-5</v>
      </c>
      <c r="J1384" t="s">
        <v>403</v>
      </c>
      <c r="K1384" t="s">
        <v>402</v>
      </c>
    </row>
    <row r="1385" spans="1:11" x14ac:dyDescent="0.3">
      <c r="A1385">
        <v>665</v>
      </c>
      <c r="B1385" s="1">
        <v>1.7517169999999999E-2</v>
      </c>
      <c r="C1385" s="1">
        <v>15</v>
      </c>
      <c r="D1385" s="1">
        <v>15</v>
      </c>
      <c r="E1385">
        <v>13</v>
      </c>
      <c r="F1385">
        <v>3.8362000000000001E-3</v>
      </c>
      <c r="G1385">
        <v>0</v>
      </c>
      <c r="H1385" s="1">
        <v>1E-3</v>
      </c>
      <c r="I1385" s="1">
        <v>3.0000000000000001E-5</v>
      </c>
      <c r="J1385" t="s">
        <v>403</v>
      </c>
      <c r="K1385" t="s">
        <v>402</v>
      </c>
    </row>
    <row r="1386" spans="1:11" x14ac:dyDescent="0.3">
      <c r="A1386">
        <v>685</v>
      </c>
      <c r="B1386" s="1">
        <v>2.0119459999999999E-2</v>
      </c>
      <c r="C1386" s="1">
        <v>15</v>
      </c>
      <c r="D1386" s="1">
        <v>15</v>
      </c>
      <c r="E1386">
        <v>13</v>
      </c>
      <c r="F1386">
        <v>4.5297999999999996E-3</v>
      </c>
      <c r="G1386">
        <v>0</v>
      </c>
      <c r="H1386" s="1">
        <v>1E-3</v>
      </c>
      <c r="I1386" s="1">
        <v>3.0000000000000001E-5</v>
      </c>
      <c r="J1386" t="s">
        <v>403</v>
      </c>
      <c r="K1386" t="s">
        <v>402</v>
      </c>
    </row>
    <row r="1387" spans="1:11" x14ac:dyDescent="0.3">
      <c r="A1387">
        <v>705</v>
      </c>
      <c r="B1387" s="1">
        <v>1.808305E-2</v>
      </c>
      <c r="C1387" s="1">
        <v>15</v>
      </c>
      <c r="D1387" s="1">
        <v>15</v>
      </c>
      <c r="E1387">
        <v>13</v>
      </c>
      <c r="F1387">
        <v>7.3112000000000003E-3</v>
      </c>
      <c r="G1387">
        <v>0</v>
      </c>
      <c r="H1387" s="1">
        <v>1E-3</v>
      </c>
      <c r="I1387" s="1">
        <v>3.0000000000000001E-5</v>
      </c>
      <c r="J1387" t="s">
        <v>403</v>
      </c>
      <c r="K1387" t="s">
        <v>402</v>
      </c>
    </row>
    <row r="1388" spans="1:11" x14ac:dyDescent="0.3">
      <c r="A1388">
        <v>725</v>
      </c>
      <c r="B1388" s="1">
        <v>2.8866820000000001E-2</v>
      </c>
      <c r="C1388" s="1">
        <v>15</v>
      </c>
      <c r="D1388" s="1">
        <v>15</v>
      </c>
      <c r="E1388">
        <v>13</v>
      </c>
      <c r="F1388">
        <v>1.4666999999999999E-2</v>
      </c>
      <c r="G1388">
        <v>0</v>
      </c>
      <c r="H1388" s="1">
        <v>1E-3</v>
      </c>
      <c r="I1388" s="1">
        <v>3.0000000000000001E-5</v>
      </c>
      <c r="J1388" t="s">
        <v>403</v>
      </c>
      <c r="K1388" t="s">
        <v>402</v>
      </c>
    </row>
    <row r="1389" spans="1:11" x14ac:dyDescent="0.3">
      <c r="A1389">
        <v>745</v>
      </c>
      <c r="B1389" s="1">
        <v>4.0613240000000002E-2</v>
      </c>
      <c r="C1389" s="1">
        <v>15</v>
      </c>
      <c r="D1389" s="1">
        <v>15</v>
      </c>
      <c r="E1389">
        <v>13</v>
      </c>
      <c r="F1389">
        <v>2.8375999999999998E-2</v>
      </c>
      <c r="G1389">
        <v>0</v>
      </c>
      <c r="H1389" s="1">
        <v>1E-3</v>
      </c>
      <c r="I1389" s="1">
        <v>3.0000000000000001E-5</v>
      </c>
      <c r="J1389" t="s">
        <v>403</v>
      </c>
      <c r="K1389" t="s">
        <v>402</v>
      </c>
    </row>
    <row r="1390" spans="1:11" x14ac:dyDescent="0.3">
      <c r="A1390">
        <v>765</v>
      </c>
      <c r="B1390" s="1">
        <v>3.7543649999999998E-2</v>
      </c>
      <c r="C1390" s="1">
        <v>15</v>
      </c>
      <c r="D1390" s="1">
        <v>15</v>
      </c>
      <c r="E1390">
        <v>13</v>
      </c>
      <c r="F1390">
        <v>2.862E-2</v>
      </c>
      <c r="G1390">
        <v>0</v>
      </c>
      <c r="H1390" s="1">
        <v>1E-3</v>
      </c>
      <c r="I1390" s="1">
        <v>3.0000000000000001E-5</v>
      </c>
      <c r="J1390" t="s">
        <v>403</v>
      </c>
      <c r="K1390" t="s">
        <v>402</v>
      </c>
    </row>
    <row r="1391" spans="1:11" x14ac:dyDescent="0.3">
      <c r="A1391">
        <v>785</v>
      </c>
      <c r="B1391" s="1">
        <v>4.4369800000000001E-2</v>
      </c>
      <c r="C1391" s="1">
        <v>15</v>
      </c>
      <c r="D1391" s="1">
        <v>15</v>
      </c>
      <c r="E1391">
        <v>13</v>
      </c>
      <c r="F1391">
        <v>2.6127000000000001E-2</v>
      </c>
      <c r="G1391">
        <v>0</v>
      </c>
      <c r="H1391" s="1">
        <v>1E-3</v>
      </c>
      <c r="I1391" s="1">
        <v>3.0000000000000001E-5</v>
      </c>
      <c r="J1391" t="s">
        <v>403</v>
      </c>
      <c r="K1391" t="s">
        <v>402</v>
      </c>
    </row>
    <row r="1392" spans="1:11" x14ac:dyDescent="0.3">
      <c r="A1392">
        <v>805</v>
      </c>
      <c r="B1392" s="1">
        <v>4.4343540000000001E-2</v>
      </c>
      <c r="C1392" s="1">
        <v>15</v>
      </c>
      <c r="D1392" s="1">
        <v>15</v>
      </c>
      <c r="E1392">
        <v>13</v>
      </c>
      <c r="F1392">
        <v>2.2037999999999999E-2</v>
      </c>
      <c r="G1392">
        <v>0</v>
      </c>
      <c r="H1392" s="1">
        <v>1E-3</v>
      </c>
      <c r="I1392" s="1">
        <v>3.0000000000000001E-5</v>
      </c>
      <c r="J1392" t="s">
        <v>403</v>
      </c>
      <c r="K1392" t="s">
        <v>402</v>
      </c>
    </row>
    <row r="1393" spans="1:11" x14ac:dyDescent="0.3">
      <c r="A1393">
        <v>825</v>
      </c>
      <c r="B1393" s="1">
        <v>4.0468469999999999E-2</v>
      </c>
      <c r="C1393" s="1">
        <v>15</v>
      </c>
      <c r="D1393" s="1">
        <v>15</v>
      </c>
      <c r="E1393">
        <v>13</v>
      </c>
      <c r="F1393">
        <v>2.5163000000000001E-2</v>
      </c>
      <c r="G1393">
        <v>0</v>
      </c>
      <c r="H1393" s="1">
        <v>1E-3</v>
      </c>
      <c r="I1393" s="1">
        <v>3.0000000000000001E-5</v>
      </c>
      <c r="J1393" t="s">
        <v>403</v>
      </c>
      <c r="K1393" t="s">
        <v>402</v>
      </c>
    </row>
    <row r="1394" spans="1:11" x14ac:dyDescent="0.3">
      <c r="A1394">
        <v>845</v>
      </c>
      <c r="B1394" s="1">
        <v>4.5508109999999997E-2</v>
      </c>
      <c r="C1394" s="1">
        <v>15</v>
      </c>
      <c r="D1394" s="1">
        <v>15</v>
      </c>
      <c r="E1394">
        <v>13</v>
      </c>
      <c r="F1394">
        <v>4.0572999999999998E-2</v>
      </c>
      <c r="G1394">
        <v>0</v>
      </c>
      <c r="H1394" s="1">
        <v>1E-3</v>
      </c>
      <c r="I1394" s="1">
        <v>3.0000000000000001E-5</v>
      </c>
      <c r="J1394" t="s">
        <v>403</v>
      </c>
      <c r="K1394" t="s">
        <v>402</v>
      </c>
    </row>
    <row r="1395" spans="1:11" x14ac:dyDescent="0.3">
      <c r="A1395">
        <v>865</v>
      </c>
      <c r="B1395" s="1">
        <v>4.589563E-2</v>
      </c>
      <c r="C1395" s="1">
        <v>15</v>
      </c>
      <c r="D1395" s="1">
        <v>15</v>
      </c>
      <c r="E1395">
        <v>13</v>
      </c>
      <c r="F1395">
        <v>4.5524000000000002E-2</v>
      </c>
      <c r="G1395">
        <v>0</v>
      </c>
      <c r="H1395" s="1">
        <v>1E-3</v>
      </c>
      <c r="I1395" s="1">
        <v>3.0000000000000001E-5</v>
      </c>
      <c r="J1395" t="s">
        <v>403</v>
      </c>
      <c r="K1395" t="s">
        <v>402</v>
      </c>
    </row>
    <row r="1396" spans="1:11" x14ac:dyDescent="0.3">
      <c r="A1396">
        <v>885</v>
      </c>
      <c r="B1396" s="1">
        <v>5.1563860000000003E-2</v>
      </c>
      <c r="C1396" s="1">
        <v>15</v>
      </c>
      <c r="D1396" s="1">
        <v>15</v>
      </c>
      <c r="E1396">
        <v>13</v>
      </c>
      <c r="F1396">
        <v>5.5155000000000003E-2</v>
      </c>
      <c r="G1396">
        <v>0</v>
      </c>
      <c r="H1396" s="1">
        <v>1E-3</v>
      </c>
      <c r="I1396" s="1">
        <v>3.0000000000000001E-5</v>
      </c>
      <c r="J1396" t="s">
        <v>403</v>
      </c>
      <c r="K1396" t="s">
        <v>402</v>
      </c>
    </row>
    <row r="1397" spans="1:11" x14ac:dyDescent="0.3">
      <c r="A1397">
        <v>905</v>
      </c>
      <c r="B1397" s="1">
        <v>4.9869080000000003E-2</v>
      </c>
      <c r="C1397" s="1">
        <v>15</v>
      </c>
      <c r="D1397" s="1">
        <v>15</v>
      </c>
      <c r="E1397">
        <v>13</v>
      </c>
      <c r="F1397">
        <v>6.6724000000000006E-2</v>
      </c>
      <c r="G1397">
        <v>0</v>
      </c>
      <c r="H1397" s="1">
        <v>1E-3</v>
      </c>
      <c r="I1397" s="1">
        <v>3.0000000000000001E-5</v>
      </c>
      <c r="J1397" t="s">
        <v>403</v>
      </c>
      <c r="K1397" t="s">
        <v>402</v>
      </c>
    </row>
    <row r="1398" spans="1:11" x14ac:dyDescent="0.3">
      <c r="A1398">
        <v>925</v>
      </c>
      <c r="B1398" s="1">
        <v>6.3960740000000002E-2</v>
      </c>
      <c r="C1398" s="1">
        <v>15</v>
      </c>
      <c r="D1398" s="1">
        <v>15</v>
      </c>
      <c r="E1398">
        <v>13</v>
      </c>
      <c r="F1398">
        <v>9.8192000000000002E-2</v>
      </c>
      <c r="G1398">
        <v>0</v>
      </c>
      <c r="H1398" s="1">
        <v>1E-3</v>
      </c>
      <c r="I1398" s="1">
        <v>3.0000000000000001E-5</v>
      </c>
      <c r="J1398" t="s">
        <v>403</v>
      </c>
      <c r="K1398" t="s">
        <v>402</v>
      </c>
    </row>
    <row r="1399" spans="1:11" x14ac:dyDescent="0.3">
      <c r="A1399">
        <v>945</v>
      </c>
      <c r="B1399" s="1">
        <v>0.115824</v>
      </c>
      <c r="C1399" s="1">
        <v>15</v>
      </c>
      <c r="D1399" s="1">
        <v>15</v>
      </c>
      <c r="E1399">
        <v>13</v>
      </c>
      <c r="F1399">
        <v>0.21964</v>
      </c>
      <c r="G1399">
        <v>0</v>
      </c>
      <c r="H1399" s="1">
        <v>1E-3</v>
      </c>
      <c r="I1399" s="1">
        <v>3.0000000000000001E-5</v>
      </c>
      <c r="J1399" t="s">
        <v>403</v>
      </c>
      <c r="K1399" t="s">
        <v>402</v>
      </c>
    </row>
    <row r="1400" spans="1:11" x14ac:dyDescent="0.3">
      <c r="A1400">
        <v>965</v>
      </c>
      <c r="B1400" s="1">
        <v>0.12447080000000001</v>
      </c>
      <c r="C1400" s="1">
        <v>15</v>
      </c>
      <c r="D1400" s="1">
        <v>15</v>
      </c>
      <c r="E1400">
        <v>13</v>
      </c>
      <c r="F1400">
        <v>0.46666999999999997</v>
      </c>
      <c r="G1400">
        <v>0</v>
      </c>
      <c r="H1400" s="1">
        <v>1E-3</v>
      </c>
      <c r="I1400" s="1">
        <v>3.0000000000000001E-5</v>
      </c>
      <c r="J1400" t="s">
        <v>403</v>
      </c>
      <c r="K1400" t="s">
        <v>402</v>
      </c>
    </row>
    <row r="1401" spans="1:11" x14ac:dyDescent="0.3">
      <c r="A1401">
        <v>985</v>
      </c>
      <c r="B1401" s="1">
        <v>0.16710920000000001</v>
      </c>
      <c r="C1401" s="1">
        <v>15</v>
      </c>
      <c r="D1401" s="1">
        <v>15</v>
      </c>
      <c r="E1401">
        <v>13</v>
      </c>
      <c r="F1401">
        <v>0.47378999999999999</v>
      </c>
      <c r="G1401">
        <v>0</v>
      </c>
      <c r="H1401" s="1">
        <v>1E-3</v>
      </c>
      <c r="I1401" s="1">
        <v>3.0000000000000001E-5</v>
      </c>
      <c r="J1401" t="s">
        <v>403</v>
      </c>
      <c r="K1401" t="s">
        <v>402</v>
      </c>
    </row>
    <row r="1402" spans="1:11" x14ac:dyDescent="0.3">
      <c r="A1402">
        <v>1005</v>
      </c>
      <c r="B1402" s="1">
        <v>0.15002009999999999</v>
      </c>
      <c r="C1402" s="1">
        <v>15</v>
      </c>
      <c r="D1402" s="1">
        <v>15</v>
      </c>
      <c r="E1402">
        <v>13</v>
      </c>
      <c r="F1402">
        <v>0.38674999999999998</v>
      </c>
      <c r="G1402">
        <v>0</v>
      </c>
      <c r="H1402" s="1">
        <v>1E-3</v>
      </c>
      <c r="I1402" s="1">
        <v>3.0000000000000001E-5</v>
      </c>
      <c r="J1402" t="s">
        <v>403</v>
      </c>
      <c r="K1402" t="s">
        <v>402</v>
      </c>
    </row>
    <row r="1403" spans="1:11" x14ac:dyDescent="0.3">
      <c r="A1403">
        <v>1025</v>
      </c>
      <c r="B1403" s="1">
        <v>0.12246799999999999</v>
      </c>
      <c r="C1403" s="1">
        <v>15</v>
      </c>
      <c r="D1403" s="1">
        <v>15</v>
      </c>
      <c r="E1403">
        <v>13</v>
      </c>
      <c r="F1403">
        <v>0.27244000000000002</v>
      </c>
      <c r="G1403">
        <v>0</v>
      </c>
      <c r="H1403" s="1">
        <v>1E-3</v>
      </c>
      <c r="I1403" s="1">
        <v>3.0000000000000001E-5</v>
      </c>
      <c r="J1403" t="s">
        <v>403</v>
      </c>
      <c r="K1403" t="s">
        <v>402</v>
      </c>
    </row>
    <row r="1404" spans="1:11" x14ac:dyDescent="0.3">
      <c r="A1404">
        <v>1045</v>
      </c>
      <c r="B1404" s="1">
        <v>0.51212570000000002</v>
      </c>
      <c r="C1404" s="1">
        <v>15</v>
      </c>
      <c r="D1404" s="1">
        <v>15</v>
      </c>
      <c r="E1404">
        <v>13</v>
      </c>
      <c r="F1404">
        <v>0.18478</v>
      </c>
      <c r="G1404">
        <v>0</v>
      </c>
      <c r="H1404" s="1">
        <v>1E-3</v>
      </c>
      <c r="I1404" s="1">
        <v>3.0000000000000001E-5</v>
      </c>
      <c r="J1404" t="s">
        <v>403</v>
      </c>
      <c r="K1404" t="s">
        <v>402</v>
      </c>
    </row>
    <row r="1405" spans="1:11" x14ac:dyDescent="0.3">
      <c r="A1405">
        <v>1065</v>
      </c>
      <c r="B1405" s="1">
        <v>-2.122083E-2</v>
      </c>
      <c r="C1405" s="1">
        <v>15</v>
      </c>
      <c r="D1405" s="1">
        <v>15</v>
      </c>
      <c r="E1405">
        <v>13</v>
      </c>
      <c r="F1405">
        <v>0.14380000000000001</v>
      </c>
      <c r="G1405">
        <v>0</v>
      </c>
      <c r="H1405" s="1">
        <v>1E-3</v>
      </c>
      <c r="I1405" s="1">
        <v>3.0000000000000001E-5</v>
      </c>
      <c r="J1405" t="s">
        <v>403</v>
      </c>
      <c r="K1405" t="s">
        <v>402</v>
      </c>
    </row>
    <row r="1406" spans="1:11" x14ac:dyDescent="0.3">
      <c r="A1406">
        <v>1085</v>
      </c>
      <c r="B1406" s="1">
        <v>-2.2948300000000001E-2</v>
      </c>
      <c r="C1406" s="1">
        <v>15</v>
      </c>
      <c r="D1406" s="1">
        <v>15</v>
      </c>
      <c r="E1406">
        <v>13</v>
      </c>
      <c r="F1406">
        <v>0.15185999999999999</v>
      </c>
      <c r="G1406">
        <v>0</v>
      </c>
      <c r="H1406" s="1">
        <v>1E-3</v>
      </c>
      <c r="I1406" s="1">
        <v>3.0000000000000001E-5</v>
      </c>
      <c r="J1406" t="s">
        <v>403</v>
      </c>
      <c r="K1406" t="s">
        <v>402</v>
      </c>
    </row>
    <row r="1407" spans="1:11" x14ac:dyDescent="0.3">
      <c r="A1407">
        <v>1105</v>
      </c>
      <c r="B1407" s="1">
        <v>8.7187840000000003E-2</v>
      </c>
      <c r="C1407" s="1">
        <v>15</v>
      </c>
      <c r="D1407" s="1">
        <v>15</v>
      </c>
      <c r="E1407">
        <v>13</v>
      </c>
      <c r="F1407">
        <v>0.18751000000000001</v>
      </c>
      <c r="G1407">
        <v>0</v>
      </c>
      <c r="H1407" s="1">
        <v>1E-3</v>
      </c>
      <c r="I1407" s="1">
        <v>3.0000000000000001E-5</v>
      </c>
      <c r="J1407" t="s">
        <v>403</v>
      </c>
      <c r="K1407" t="s">
        <v>402</v>
      </c>
    </row>
    <row r="1408" spans="1:11" x14ac:dyDescent="0.3">
      <c r="A1408">
        <v>605</v>
      </c>
      <c r="B1408" s="1">
        <v>-1.3452220000000001E-2</v>
      </c>
      <c r="C1408" s="1">
        <v>15</v>
      </c>
      <c r="D1408" s="1">
        <v>15</v>
      </c>
      <c r="E1408">
        <v>16</v>
      </c>
      <c r="F1408">
        <v>2.3500999999999999E-3</v>
      </c>
      <c r="G1408">
        <v>0</v>
      </c>
      <c r="H1408" s="1">
        <v>1E-3</v>
      </c>
      <c r="I1408" s="1">
        <v>3.0000000000000001E-5</v>
      </c>
      <c r="J1408" t="s">
        <v>404</v>
      </c>
      <c r="K1408" t="s">
        <v>402</v>
      </c>
    </row>
    <row r="1409" spans="1:11" x14ac:dyDescent="0.3">
      <c r="A1409">
        <v>625</v>
      </c>
      <c r="B1409" s="1">
        <v>1.7684869999999998E-2</v>
      </c>
      <c r="C1409" s="1">
        <v>15</v>
      </c>
      <c r="D1409" s="1">
        <v>15</v>
      </c>
      <c r="E1409">
        <v>16</v>
      </c>
      <c r="F1409">
        <v>2.9586999999999999E-3</v>
      </c>
      <c r="G1409">
        <v>0</v>
      </c>
      <c r="H1409" s="1">
        <v>1E-3</v>
      </c>
      <c r="I1409" s="1">
        <v>3.0000000000000001E-5</v>
      </c>
      <c r="J1409" t="s">
        <v>404</v>
      </c>
      <c r="K1409" t="s">
        <v>402</v>
      </c>
    </row>
    <row r="1410" spans="1:11" x14ac:dyDescent="0.3">
      <c r="A1410">
        <v>645</v>
      </c>
      <c r="B1410" s="1">
        <v>1.397936E-2</v>
      </c>
      <c r="C1410" s="1">
        <v>15</v>
      </c>
      <c r="D1410" s="1">
        <v>15</v>
      </c>
      <c r="E1410">
        <v>16</v>
      </c>
      <c r="F1410">
        <v>3.1254999999999998E-3</v>
      </c>
      <c r="G1410">
        <v>0</v>
      </c>
      <c r="H1410" s="1">
        <v>1E-3</v>
      </c>
      <c r="I1410" s="1">
        <v>3.0000000000000001E-5</v>
      </c>
      <c r="J1410" t="s">
        <v>404</v>
      </c>
      <c r="K1410" t="s">
        <v>402</v>
      </c>
    </row>
    <row r="1411" spans="1:11" x14ac:dyDescent="0.3">
      <c r="A1411">
        <v>665</v>
      </c>
      <c r="B1411" s="1">
        <v>1.441857E-2</v>
      </c>
      <c r="C1411" s="1">
        <v>15</v>
      </c>
      <c r="D1411" s="1">
        <v>15</v>
      </c>
      <c r="E1411">
        <v>16</v>
      </c>
      <c r="F1411">
        <v>3.8362000000000001E-3</v>
      </c>
      <c r="G1411">
        <v>0</v>
      </c>
      <c r="H1411" s="1">
        <v>1E-3</v>
      </c>
      <c r="I1411" s="1">
        <v>3.0000000000000001E-5</v>
      </c>
      <c r="J1411" t="s">
        <v>404</v>
      </c>
      <c r="K1411" t="s">
        <v>402</v>
      </c>
    </row>
    <row r="1412" spans="1:11" x14ac:dyDescent="0.3">
      <c r="A1412">
        <v>685</v>
      </c>
      <c r="B1412" s="1">
        <v>1.529984E-2</v>
      </c>
      <c r="C1412" s="1">
        <v>15</v>
      </c>
      <c r="D1412" s="1">
        <v>15</v>
      </c>
      <c r="E1412">
        <v>16</v>
      </c>
      <c r="F1412">
        <v>4.5297999999999996E-3</v>
      </c>
      <c r="G1412">
        <v>0</v>
      </c>
      <c r="H1412" s="1">
        <v>1E-3</v>
      </c>
      <c r="I1412" s="1">
        <v>3.0000000000000001E-5</v>
      </c>
      <c r="J1412" t="s">
        <v>404</v>
      </c>
      <c r="K1412" t="s">
        <v>402</v>
      </c>
    </row>
    <row r="1413" spans="1:11" x14ac:dyDescent="0.3">
      <c r="A1413">
        <v>705</v>
      </c>
      <c r="B1413" s="1">
        <v>1.5861739999999999E-2</v>
      </c>
      <c r="C1413" s="1">
        <v>15</v>
      </c>
      <c r="D1413" s="1">
        <v>15</v>
      </c>
      <c r="E1413">
        <v>16</v>
      </c>
      <c r="F1413">
        <v>7.3112000000000003E-3</v>
      </c>
      <c r="G1413">
        <v>0</v>
      </c>
      <c r="H1413" s="1">
        <v>1E-3</v>
      </c>
      <c r="I1413" s="1">
        <v>3.0000000000000001E-5</v>
      </c>
      <c r="J1413" t="s">
        <v>404</v>
      </c>
      <c r="K1413" t="s">
        <v>402</v>
      </c>
    </row>
    <row r="1414" spans="1:11" x14ac:dyDescent="0.3">
      <c r="A1414">
        <v>725</v>
      </c>
      <c r="B1414" s="1">
        <v>2.2170180000000001E-2</v>
      </c>
      <c r="C1414" s="1">
        <v>15</v>
      </c>
      <c r="D1414" s="1">
        <v>15</v>
      </c>
      <c r="E1414">
        <v>16</v>
      </c>
      <c r="F1414">
        <v>1.4666999999999999E-2</v>
      </c>
      <c r="G1414">
        <v>0</v>
      </c>
      <c r="H1414" s="1">
        <v>1E-3</v>
      </c>
      <c r="I1414" s="1">
        <v>3.0000000000000001E-5</v>
      </c>
      <c r="J1414" t="s">
        <v>404</v>
      </c>
      <c r="K1414" t="s">
        <v>402</v>
      </c>
    </row>
    <row r="1415" spans="1:11" x14ac:dyDescent="0.3">
      <c r="A1415">
        <v>745</v>
      </c>
      <c r="B1415" s="1">
        <v>4.7891070000000001E-2</v>
      </c>
      <c r="C1415" s="1">
        <v>15</v>
      </c>
      <c r="D1415" s="1">
        <v>15</v>
      </c>
      <c r="E1415">
        <v>16</v>
      </c>
      <c r="F1415">
        <v>2.8375999999999998E-2</v>
      </c>
      <c r="G1415">
        <v>0</v>
      </c>
      <c r="H1415" s="1">
        <v>1E-3</v>
      </c>
      <c r="I1415" s="1">
        <v>3.0000000000000001E-5</v>
      </c>
      <c r="J1415" t="s">
        <v>404</v>
      </c>
      <c r="K1415" t="s">
        <v>402</v>
      </c>
    </row>
    <row r="1416" spans="1:11" x14ac:dyDescent="0.3">
      <c r="A1416">
        <v>765</v>
      </c>
      <c r="B1416" s="1">
        <v>4.5903550000000001E-2</v>
      </c>
      <c r="C1416" s="1">
        <v>15</v>
      </c>
      <c r="D1416" s="1">
        <v>15</v>
      </c>
      <c r="E1416">
        <v>16</v>
      </c>
      <c r="F1416">
        <v>2.862E-2</v>
      </c>
      <c r="G1416">
        <v>0</v>
      </c>
      <c r="H1416" s="1">
        <v>1E-3</v>
      </c>
      <c r="I1416" s="1">
        <v>3.0000000000000001E-5</v>
      </c>
      <c r="J1416" t="s">
        <v>404</v>
      </c>
      <c r="K1416" t="s">
        <v>402</v>
      </c>
    </row>
    <row r="1417" spans="1:11" x14ac:dyDescent="0.3">
      <c r="A1417">
        <v>785</v>
      </c>
      <c r="B1417" s="1">
        <v>3.9280320000000001E-2</v>
      </c>
      <c r="C1417" s="1">
        <v>15</v>
      </c>
      <c r="D1417" s="1">
        <v>15</v>
      </c>
      <c r="E1417">
        <v>16</v>
      </c>
      <c r="F1417">
        <v>2.6127000000000001E-2</v>
      </c>
      <c r="G1417">
        <v>0</v>
      </c>
      <c r="H1417" s="1">
        <v>1E-3</v>
      </c>
      <c r="I1417" s="1">
        <v>3.0000000000000001E-5</v>
      </c>
      <c r="J1417" t="s">
        <v>404</v>
      </c>
      <c r="K1417" t="s">
        <v>402</v>
      </c>
    </row>
    <row r="1418" spans="1:11" x14ac:dyDescent="0.3">
      <c r="A1418">
        <v>805</v>
      </c>
      <c r="B1418" s="1">
        <v>3.8715140000000002E-2</v>
      </c>
      <c r="C1418" s="1">
        <v>15</v>
      </c>
      <c r="D1418" s="1">
        <v>15</v>
      </c>
      <c r="E1418">
        <v>16</v>
      </c>
      <c r="F1418">
        <v>2.2037999999999999E-2</v>
      </c>
      <c r="G1418">
        <v>0</v>
      </c>
      <c r="H1418" s="1">
        <v>1E-3</v>
      </c>
      <c r="I1418" s="1">
        <v>3.0000000000000001E-5</v>
      </c>
      <c r="J1418" t="s">
        <v>404</v>
      </c>
      <c r="K1418" t="s">
        <v>402</v>
      </c>
    </row>
    <row r="1419" spans="1:11" x14ac:dyDescent="0.3">
      <c r="A1419">
        <v>825</v>
      </c>
      <c r="B1419" s="1">
        <v>3.9103239999999997E-2</v>
      </c>
      <c r="C1419" s="1">
        <v>15</v>
      </c>
      <c r="D1419" s="1">
        <v>15</v>
      </c>
      <c r="E1419">
        <v>16</v>
      </c>
      <c r="F1419">
        <v>2.5163000000000001E-2</v>
      </c>
      <c r="G1419">
        <v>0</v>
      </c>
      <c r="H1419" s="1">
        <v>1E-3</v>
      </c>
      <c r="I1419" s="1">
        <v>3.0000000000000001E-5</v>
      </c>
      <c r="J1419" t="s">
        <v>404</v>
      </c>
      <c r="K1419" t="s">
        <v>402</v>
      </c>
    </row>
    <row r="1420" spans="1:11" x14ac:dyDescent="0.3">
      <c r="A1420">
        <v>845</v>
      </c>
      <c r="B1420" s="1">
        <v>4.591162E-2</v>
      </c>
      <c r="C1420" s="1">
        <v>15</v>
      </c>
      <c r="D1420" s="1">
        <v>15</v>
      </c>
      <c r="E1420">
        <v>16</v>
      </c>
      <c r="F1420">
        <v>4.0572999999999998E-2</v>
      </c>
      <c r="G1420">
        <v>0</v>
      </c>
      <c r="H1420" s="1">
        <v>1E-3</v>
      </c>
      <c r="I1420" s="1">
        <v>3.0000000000000001E-5</v>
      </c>
      <c r="J1420" t="s">
        <v>404</v>
      </c>
      <c r="K1420" t="s">
        <v>402</v>
      </c>
    </row>
    <row r="1421" spans="1:11" x14ac:dyDescent="0.3">
      <c r="A1421">
        <v>865</v>
      </c>
      <c r="B1421" s="1">
        <v>4.4906939999999999E-2</v>
      </c>
      <c r="C1421" s="1">
        <v>15</v>
      </c>
      <c r="D1421" s="1">
        <v>15</v>
      </c>
      <c r="E1421">
        <v>16</v>
      </c>
      <c r="F1421">
        <v>4.5524000000000002E-2</v>
      </c>
      <c r="G1421">
        <v>0</v>
      </c>
      <c r="H1421" s="1">
        <v>1E-3</v>
      </c>
      <c r="I1421" s="1">
        <v>3.0000000000000001E-5</v>
      </c>
      <c r="J1421" t="s">
        <v>404</v>
      </c>
      <c r="K1421" t="s">
        <v>402</v>
      </c>
    </row>
    <row r="1422" spans="1:11" x14ac:dyDescent="0.3">
      <c r="A1422">
        <v>885</v>
      </c>
      <c r="B1422" s="1">
        <v>5.0935189999999998E-2</v>
      </c>
      <c r="C1422" s="1">
        <v>15</v>
      </c>
      <c r="D1422" s="1">
        <v>15</v>
      </c>
      <c r="E1422">
        <v>16</v>
      </c>
      <c r="F1422">
        <v>5.5155000000000003E-2</v>
      </c>
      <c r="G1422">
        <v>0</v>
      </c>
      <c r="H1422" s="1">
        <v>1E-3</v>
      </c>
      <c r="I1422" s="1">
        <v>3.0000000000000001E-5</v>
      </c>
      <c r="J1422" t="s">
        <v>404</v>
      </c>
      <c r="K1422" t="s">
        <v>402</v>
      </c>
    </row>
    <row r="1423" spans="1:11" x14ac:dyDescent="0.3">
      <c r="A1423">
        <v>905</v>
      </c>
      <c r="B1423" s="1">
        <v>5.9784240000000002E-2</v>
      </c>
      <c r="C1423" s="1">
        <v>15</v>
      </c>
      <c r="D1423" s="1">
        <v>15</v>
      </c>
      <c r="E1423">
        <v>16</v>
      </c>
      <c r="F1423">
        <v>6.6724000000000006E-2</v>
      </c>
      <c r="G1423">
        <v>0</v>
      </c>
      <c r="H1423" s="1">
        <v>1E-3</v>
      </c>
      <c r="I1423" s="1">
        <v>3.0000000000000001E-5</v>
      </c>
      <c r="J1423" t="s">
        <v>404</v>
      </c>
      <c r="K1423" t="s">
        <v>402</v>
      </c>
    </row>
    <row r="1424" spans="1:11" x14ac:dyDescent="0.3">
      <c r="A1424">
        <v>925</v>
      </c>
      <c r="B1424" s="1">
        <v>6.2749760000000002E-2</v>
      </c>
      <c r="C1424" s="1">
        <v>15</v>
      </c>
      <c r="D1424" s="1">
        <v>15</v>
      </c>
      <c r="E1424">
        <v>16</v>
      </c>
      <c r="F1424">
        <v>9.8192000000000002E-2</v>
      </c>
      <c r="G1424">
        <v>0</v>
      </c>
      <c r="H1424" s="1">
        <v>1E-3</v>
      </c>
      <c r="I1424" s="1">
        <v>3.0000000000000001E-5</v>
      </c>
      <c r="J1424" t="s">
        <v>404</v>
      </c>
      <c r="K1424" t="s">
        <v>402</v>
      </c>
    </row>
    <row r="1425" spans="1:11" x14ac:dyDescent="0.3">
      <c r="A1425">
        <v>945</v>
      </c>
      <c r="B1425" s="1">
        <v>0.1201139</v>
      </c>
      <c r="C1425" s="1">
        <v>15</v>
      </c>
      <c r="D1425" s="1">
        <v>15</v>
      </c>
      <c r="E1425">
        <v>16</v>
      </c>
      <c r="F1425">
        <v>0.21964</v>
      </c>
      <c r="G1425">
        <v>0</v>
      </c>
      <c r="H1425" s="1">
        <v>1E-3</v>
      </c>
      <c r="I1425" s="1">
        <v>3.0000000000000001E-5</v>
      </c>
      <c r="J1425" t="s">
        <v>404</v>
      </c>
      <c r="K1425" t="s">
        <v>402</v>
      </c>
    </row>
    <row r="1426" spans="1:11" x14ac:dyDescent="0.3">
      <c r="A1426">
        <v>965</v>
      </c>
      <c r="B1426" s="1">
        <v>0.12440759999999999</v>
      </c>
      <c r="C1426" s="1">
        <v>15</v>
      </c>
      <c r="D1426" s="1">
        <v>15</v>
      </c>
      <c r="E1426">
        <v>16</v>
      </c>
      <c r="F1426">
        <v>0.46666999999999997</v>
      </c>
      <c r="G1426">
        <v>0</v>
      </c>
      <c r="H1426" s="1">
        <v>1E-3</v>
      </c>
      <c r="I1426" s="1">
        <v>3.0000000000000001E-5</v>
      </c>
      <c r="J1426" t="s">
        <v>404</v>
      </c>
      <c r="K1426" t="s">
        <v>402</v>
      </c>
    </row>
    <row r="1427" spans="1:11" x14ac:dyDescent="0.3">
      <c r="A1427">
        <v>985</v>
      </c>
      <c r="B1427" s="1">
        <v>4.4239680000000003E-2</v>
      </c>
      <c r="C1427" s="1">
        <v>15</v>
      </c>
      <c r="D1427" s="1">
        <v>15</v>
      </c>
      <c r="E1427">
        <v>16</v>
      </c>
      <c r="F1427">
        <v>0.47378999999999999</v>
      </c>
      <c r="G1427">
        <v>0</v>
      </c>
      <c r="H1427" s="1">
        <v>1E-3</v>
      </c>
      <c r="I1427" s="1">
        <v>3.0000000000000001E-5</v>
      </c>
      <c r="J1427" t="s">
        <v>404</v>
      </c>
      <c r="K1427" t="s">
        <v>402</v>
      </c>
    </row>
    <row r="1428" spans="1:11" x14ac:dyDescent="0.3">
      <c r="A1428">
        <v>1005</v>
      </c>
      <c r="B1428" s="1">
        <v>0.1197516</v>
      </c>
      <c r="C1428" s="1">
        <v>15</v>
      </c>
      <c r="D1428" s="1">
        <v>15</v>
      </c>
      <c r="E1428">
        <v>16</v>
      </c>
      <c r="F1428">
        <v>0.38674999999999998</v>
      </c>
      <c r="G1428">
        <v>0</v>
      </c>
      <c r="H1428" s="1">
        <v>1E-3</v>
      </c>
      <c r="I1428" s="1">
        <v>3.0000000000000001E-5</v>
      </c>
      <c r="J1428" t="s">
        <v>404</v>
      </c>
      <c r="K1428" t="s">
        <v>402</v>
      </c>
    </row>
    <row r="1429" spans="1:11" x14ac:dyDescent="0.3">
      <c r="A1429">
        <v>1025</v>
      </c>
      <c r="B1429" s="1">
        <v>0.12641939999999999</v>
      </c>
      <c r="C1429" s="1">
        <v>15</v>
      </c>
      <c r="D1429" s="1">
        <v>15</v>
      </c>
      <c r="E1429">
        <v>16</v>
      </c>
      <c r="F1429">
        <v>0.27244000000000002</v>
      </c>
      <c r="G1429">
        <v>0</v>
      </c>
      <c r="H1429" s="1">
        <v>1E-3</v>
      </c>
      <c r="I1429" s="1">
        <v>3.0000000000000001E-5</v>
      </c>
      <c r="J1429" t="s">
        <v>404</v>
      </c>
      <c r="K1429" t="s">
        <v>402</v>
      </c>
    </row>
    <row r="1430" spans="1:11" x14ac:dyDescent="0.3">
      <c r="A1430">
        <v>1045</v>
      </c>
      <c r="B1430" s="1">
        <v>0.36716969999999999</v>
      </c>
      <c r="C1430" s="1">
        <v>15</v>
      </c>
      <c r="D1430" s="1">
        <v>15</v>
      </c>
      <c r="E1430">
        <v>16</v>
      </c>
      <c r="F1430">
        <v>0.18478</v>
      </c>
      <c r="G1430">
        <v>0</v>
      </c>
      <c r="H1430" s="1">
        <v>1E-3</v>
      </c>
      <c r="I1430" s="1">
        <v>3.0000000000000001E-5</v>
      </c>
      <c r="J1430" t="s">
        <v>404</v>
      </c>
      <c r="K1430" t="s">
        <v>402</v>
      </c>
    </row>
    <row r="1431" spans="1:11" x14ac:dyDescent="0.3">
      <c r="A1431">
        <v>1065</v>
      </c>
      <c r="B1431" s="1">
        <v>-1.920063E-2</v>
      </c>
      <c r="C1431" s="1">
        <v>15</v>
      </c>
      <c r="D1431" s="1">
        <v>15</v>
      </c>
      <c r="E1431">
        <v>16</v>
      </c>
      <c r="F1431">
        <v>0.14380000000000001</v>
      </c>
      <c r="G1431">
        <v>0</v>
      </c>
      <c r="H1431" s="1">
        <v>1E-3</v>
      </c>
      <c r="I1431" s="1">
        <v>3.0000000000000001E-5</v>
      </c>
      <c r="J1431" t="s">
        <v>404</v>
      </c>
      <c r="K1431" t="s">
        <v>402</v>
      </c>
    </row>
    <row r="1432" spans="1:11" x14ac:dyDescent="0.3">
      <c r="A1432">
        <v>1085</v>
      </c>
      <c r="B1432" s="1">
        <v>-2.288753E-2</v>
      </c>
      <c r="C1432" s="1">
        <v>15</v>
      </c>
      <c r="D1432" s="1">
        <v>15</v>
      </c>
      <c r="E1432">
        <v>16</v>
      </c>
      <c r="F1432">
        <v>0.15185999999999999</v>
      </c>
      <c r="G1432">
        <v>0</v>
      </c>
      <c r="H1432" s="1">
        <v>1E-3</v>
      </c>
      <c r="I1432" s="1">
        <v>3.0000000000000001E-5</v>
      </c>
      <c r="J1432" t="s">
        <v>404</v>
      </c>
      <c r="K1432" t="s">
        <v>402</v>
      </c>
    </row>
    <row r="1433" spans="1:11" x14ac:dyDescent="0.3">
      <c r="A1433">
        <v>1105</v>
      </c>
      <c r="B1433" s="1">
        <v>0.1223963</v>
      </c>
      <c r="C1433" s="1">
        <v>15</v>
      </c>
      <c r="D1433" s="1">
        <v>15</v>
      </c>
      <c r="E1433">
        <v>16</v>
      </c>
      <c r="F1433">
        <v>0.18751000000000001</v>
      </c>
      <c r="G1433">
        <v>0</v>
      </c>
      <c r="H1433" s="1">
        <v>1E-3</v>
      </c>
      <c r="I1433" s="1">
        <v>3.0000000000000001E-5</v>
      </c>
      <c r="J1433" t="s">
        <v>404</v>
      </c>
      <c r="K1433" t="s">
        <v>402</v>
      </c>
    </row>
    <row r="1434" spans="1:11" x14ac:dyDescent="0.3">
      <c r="A1434">
        <v>605</v>
      </c>
      <c r="B1434" s="1">
        <v>-1.384259E-2</v>
      </c>
      <c r="C1434" s="1">
        <v>15</v>
      </c>
      <c r="D1434" s="1">
        <v>15</v>
      </c>
      <c r="E1434">
        <v>20</v>
      </c>
      <c r="F1434">
        <v>2.3500999999999999E-3</v>
      </c>
      <c r="G1434">
        <v>0</v>
      </c>
      <c r="H1434" s="1">
        <v>1E-3</v>
      </c>
      <c r="I1434" s="1">
        <v>3.0000000000000001E-5</v>
      </c>
      <c r="J1434" t="s">
        <v>405</v>
      </c>
      <c r="K1434" t="s">
        <v>402</v>
      </c>
    </row>
    <row r="1435" spans="1:11" x14ac:dyDescent="0.3">
      <c r="A1435">
        <v>625</v>
      </c>
      <c r="B1435" s="1">
        <v>2.0083009999999998E-2</v>
      </c>
      <c r="C1435" s="1">
        <v>15</v>
      </c>
      <c r="D1435" s="1">
        <v>15</v>
      </c>
      <c r="E1435">
        <v>20</v>
      </c>
      <c r="F1435">
        <v>2.9586999999999999E-3</v>
      </c>
      <c r="G1435">
        <v>0</v>
      </c>
      <c r="H1435" s="1">
        <v>1E-3</v>
      </c>
      <c r="I1435" s="1">
        <v>3.0000000000000001E-5</v>
      </c>
      <c r="J1435" t="s">
        <v>405</v>
      </c>
      <c r="K1435" t="s">
        <v>402</v>
      </c>
    </row>
    <row r="1436" spans="1:11" x14ac:dyDescent="0.3">
      <c r="A1436">
        <v>645</v>
      </c>
      <c r="B1436" s="1">
        <v>1.184704E-2</v>
      </c>
      <c r="C1436" s="1">
        <v>15</v>
      </c>
      <c r="D1436" s="1">
        <v>15</v>
      </c>
      <c r="E1436">
        <v>20</v>
      </c>
      <c r="F1436">
        <v>3.1254999999999998E-3</v>
      </c>
      <c r="G1436">
        <v>0</v>
      </c>
      <c r="H1436" s="1">
        <v>1E-3</v>
      </c>
      <c r="I1436" s="1">
        <v>3.0000000000000001E-5</v>
      </c>
      <c r="J1436" t="s">
        <v>405</v>
      </c>
      <c r="K1436" t="s">
        <v>402</v>
      </c>
    </row>
    <row r="1437" spans="1:11" x14ac:dyDescent="0.3">
      <c r="A1437">
        <v>665</v>
      </c>
      <c r="B1437" s="1">
        <v>1.156659E-2</v>
      </c>
      <c r="C1437" s="1">
        <v>15</v>
      </c>
      <c r="D1437" s="1">
        <v>15</v>
      </c>
      <c r="E1437">
        <v>20</v>
      </c>
      <c r="F1437">
        <v>3.8362000000000001E-3</v>
      </c>
      <c r="G1437">
        <v>0</v>
      </c>
      <c r="H1437" s="1">
        <v>1E-3</v>
      </c>
      <c r="I1437" s="1">
        <v>3.0000000000000001E-5</v>
      </c>
      <c r="J1437" t="s">
        <v>405</v>
      </c>
      <c r="K1437" t="s">
        <v>402</v>
      </c>
    </row>
    <row r="1438" spans="1:11" x14ac:dyDescent="0.3">
      <c r="A1438">
        <v>685</v>
      </c>
      <c r="B1438" s="1">
        <v>1.198857E-2</v>
      </c>
      <c r="C1438" s="1">
        <v>15</v>
      </c>
      <c r="D1438" s="1">
        <v>15</v>
      </c>
      <c r="E1438">
        <v>20</v>
      </c>
      <c r="F1438">
        <v>4.5297999999999996E-3</v>
      </c>
      <c r="G1438">
        <v>0</v>
      </c>
      <c r="H1438" s="1">
        <v>1E-3</v>
      </c>
      <c r="I1438" s="1">
        <v>3.0000000000000001E-5</v>
      </c>
      <c r="J1438" t="s">
        <v>405</v>
      </c>
      <c r="K1438" t="s">
        <v>402</v>
      </c>
    </row>
    <row r="1439" spans="1:11" x14ac:dyDescent="0.3">
      <c r="A1439">
        <v>705</v>
      </c>
      <c r="B1439" s="1">
        <v>1.342518E-2</v>
      </c>
      <c r="C1439" s="1">
        <v>15</v>
      </c>
      <c r="D1439" s="1">
        <v>15</v>
      </c>
      <c r="E1439">
        <v>20</v>
      </c>
      <c r="F1439">
        <v>7.3112000000000003E-3</v>
      </c>
      <c r="G1439">
        <v>0</v>
      </c>
      <c r="H1439" s="1">
        <v>1E-3</v>
      </c>
      <c r="I1439" s="1">
        <v>3.0000000000000001E-5</v>
      </c>
      <c r="J1439" t="s">
        <v>405</v>
      </c>
      <c r="K1439" t="s">
        <v>402</v>
      </c>
    </row>
    <row r="1440" spans="1:11" x14ac:dyDescent="0.3">
      <c r="A1440">
        <v>725</v>
      </c>
      <c r="B1440" s="1">
        <v>2.1325429999999999E-2</v>
      </c>
      <c r="C1440" s="1">
        <v>15</v>
      </c>
      <c r="D1440" s="1">
        <v>15</v>
      </c>
      <c r="E1440">
        <v>20</v>
      </c>
      <c r="F1440">
        <v>1.4666999999999999E-2</v>
      </c>
      <c r="G1440">
        <v>0</v>
      </c>
      <c r="H1440" s="1">
        <v>1E-3</v>
      </c>
      <c r="I1440" s="1">
        <v>3.0000000000000001E-5</v>
      </c>
      <c r="J1440" t="s">
        <v>405</v>
      </c>
      <c r="K1440" t="s">
        <v>402</v>
      </c>
    </row>
    <row r="1441" spans="1:11" x14ac:dyDescent="0.3">
      <c r="A1441">
        <v>745</v>
      </c>
      <c r="B1441" s="1">
        <v>4.6028029999999998E-2</v>
      </c>
      <c r="C1441" s="1">
        <v>15</v>
      </c>
      <c r="D1441" s="1">
        <v>15</v>
      </c>
      <c r="E1441">
        <v>20</v>
      </c>
      <c r="F1441">
        <v>2.8375999999999998E-2</v>
      </c>
      <c r="G1441">
        <v>0</v>
      </c>
      <c r="H1441" s="1">
        <v>1E-3</v>
      </c>
      <c r="I1441" s="1">
        <v>3.0000000000000001E-5</v>
      </c>
      <c r="J1441" t="s">
        <v>405</v>
      </c>
      <c r="K1441" t="s">
        <v>402</v>
      </c>
    </row>
    <row r="1442" spans="1:11" x14ac:dyDescent="0.3">
      <c r="A1442">
        <v>765</v>
      </c>
      <c r="B1442" s="1">
        <v>4.396862E-2</v>
      </c>
      <c r="C1442" s="1">
        <v>15</v>
      </c>
      <c r="D1442" s="1">
        <v>15</v>
      </c>
      <c r="E1442">
        <v>20</v>
      </c>
      <c r="F1442">
        <v>2.862E-2</v>
      </c>
      <c r="G1442">
        <v>0</v>
      </c>
      <c r="H1442" s="1">
        <v>1E-3</v>
      </c>
      <c r="I1442" s="1">
        <v>3.0000000000000001E-5</v>
      </c>
      <c r="J1442" t="s">
        <v>405</v>
      </c>
      <c r="K1442" t="s">
        <v>402</v>
      </c>
    </row>
    <row r="1443" spans="1:11" x14ac:dyDescent="0.3">
      <c r="A1443">
        <v>785</v>
      </c>
      <c r="B1443" s="1">
        <v>3.6250280000000003E-2</v>
      </c>
      <c r="C1443" s="1">
        <v>15</v>
      </c>
      <c r="D1443" s="1">
        <v>15</v>
      </c>
      <c r="E1443">
        <v>20</v>
      </c>
      <c r="F1443">
        <v>2.6127000000000001E-2</v>
      </c>
      <c r="G1443">
        <v>0</v>
      </c>
      <c r="H1443" s="1">
        <v>1E-3</v>
      </c>
      <c r="I1443" s="1">
        <v>3.0000000000000001E-5</v>
      </c>
      <c r="J1443" t="s">
        <v>405</v>
      </c>
      <c r="K1443" t="s">
        <v>402</v>
      </c>
    </row>
    <row r="1444" spans="1:11" x14ac:dyDescent="0.3">
      <c r="A1444">
        <v>805</v>
      </c>
      <c r="B1444" s="1">
        <v>3.554612E-2</v>
      </c>
      <c r="C1444" s="1">
        <v>15</v>
      </c>
      <c r="D1444" s="1">
        <v>15</v>
      </c>
      <c r="E1444">
        <v>20</v>
      </c>
      <c r="F1444">
        <v>2.2037999999999999E-2</v>
      </c>
      <c r="G1444">
        <v>0</v>
      </c>
      <c r="H1444" s="1">
        <v>1E-3</v>
      </c>
      <c r="I1444" s="1">
        <v>3.0000000000000001E-5</v>
      </c>
      <c r="J1444" t="s">
        <v>405</v>
      </c>
      <c r="K1444" t="s">
        <v>402</v>
      </c>
    </row>
    <row r="1445" spans="1:11" x14ac:dyDescent="0.3">
      <c r="A1445">
        <v>825</v>
      </c>
      <c r="B1445" s="1">
        <v>4.0564749999999997E-2</v>
      </c>
      <c r="C1445" s="1">
        <v>15</v>
      </c>
      <c r="D1445" s="1">
        <v>15</v>
      </c>
      <c r="E1445">
        <v>20</v>
      </c>
      <c r="F1445">
        <v>2.5163000000000001E-2</v>
      </c>
      <c r="G1445">
        <v>0</v>
      </c>
      <c r="H1445" s="1">
        <v>1E-3</v>
      </c>
      <c r="I1445" s="1">
        <v>3.0000000000000001E-5</v>
      </c>
      <c r="J1445" t="s">
        <v>405</v>
      </c>
      <c r="K1445" t="s">
        <v>402</v>
      </c>
    </row>
    <row r="1446" spans="1:11" x14ac:dyDescent="0.3">
      <c r="A1446">
        <v>845</v>
      </c>
      <c r="B1446" s="1">
        <v>4.8292370000000001E-2</v>
      </c>
      <c r="C1446" s="1">
        <v>15</v>
      </c>
      <c r="D1446" s="1">
        <v>15</v>
      </c>
      <c r="E1446">
        <v>20</v>
      </c>
      <c r="F1446">
        <v>4.0572999999999998E-2</v>
      </c>
      <c r="G1446">
        <v>0</v>
      </c>
      <c r="H1446" s="1">
        <v>1E-3</v>
      </c>
      <c r="I1446" s="1">
        <v>3.0000000000000001E-5</v>
      </c>
      <c r="J1446" t="s">
        <v>405</v>
      </c>
      <c r="K1446" t="s">
        <v>402</v>
      </c>
    </row>
    <row r="1447" spans="1:11" x14ac:dyDescent="0.3">
      <c r="A1447">
        <v>865</v>
      </c>
      <c r="B1447" s="1">
        <v>5.3591930000000003E-2</v>
      </c>
      <c r="C1447" s="1">
        <v>15</v>
      </c>
      <c r="D1447" s="1">
        <v>15</v>
      </c>
      <c r="E1447">
        <v>20</v>
      </c>
      <c r="F1447">
        <v>4.5524000000000002E-2</v>
      </c>
      <c r="G1447">
        <v>0</v>
      </c>
      <c r="H1447" s="1">
        <v>1E-3</v>
      </c>
      <c r="I1447" s="1">
        <v>3.0000000000000001E-5</v>
      </c>
      <c r="J1447" t="s">
        <v>405</v>
      </c>
      <c r="K1447" t="s">
        <v>402</v>
      </c>
    </row>
    <row r="1448" spans="1:11" x14ac:dyDescent="0.3">
      <c r="A1448">
        <v>885</v>
      </c>
      <c r="B1448" s="1">
        <v>5.321248E-2</v>
      </c>
      <c r="C1448" s="1">
        <v>15</v>
      </c>
      <c r="D1448" s="1">
        <v>15</v>
      </c>
      <c r="E1448">
        <v>20</v>
      </c>
      <c r="F1448">
        <v>5.5155000000000003E-2</v>
      </c>
      <c r="G1448">
        <v>0</v>
      </c>
      <c r="H1448" s="1">
        <v>1E-3</v>
      </c>
      <c r="I1448" s="1">
        <v>3.0000000000000001E-5</v>
      </c>
      <c r="J1448" t="s">
        <v>405</v>
      </c>
      <c r="K1448" t="s">
        <v>402</v>
      </c>
    </row>
    <row r="1449" spans="1:11" x14ac:dyDescent="0.3">
      <c r="A1449">
        <v>905</v>
      </c>
      <c r="B1449" s="1">
        <v>5.2743480000000002E-2</v>
      </c>
      <c r="C1449" s="1">
        <v>15</v>
      </c>
      <c r="D1449" s="1">
        <v>15</v>
      </c>
      <c r="E1449">
        <v>20</v>
      </c>
      <c r="F1449">
        <v>6.6724000000000006E-2</v>
      </c>
      <c r="G1449">
        <v>0</v>
      </c>
      <c r="H1449" s="1">
        <v>1E-3</v>
      </c>
      <c r="I1449" s="1">
        <v>3.0000000000000001E-5</v>
      </c>
      <c r="J1449" t="s">
        <v>405</v>
      </c>
      <c r="K1449" t="s">
        <v>402</v>
      </c>
    </row>
    <row r="1450" spans="1:11" x14ac:dyDescent="0.3">
      <c r="A1450">
        <v>925</v>
      </c>
      <c r="B1450" s="1">
        <v>5.7374330000000001E-2</v>
      </c>
      <c r="C1450" s="1">
        <v>15</v>
      </c>
      <c r="D1450" s="1">
        <v>15</v>
      </c>
      <c r="E1450">
        <v>20</v>
      </c>
      <c r="F1450">
        <v>9.8192000000000002E-2</v>
      </c>
      <c r="G1450">
        <v>0</v>
      </c>
      <c r="H1450" s="1">
        <v>1E-3</v>
      </c>
      <c r="I1450" s="1">
        <v>3.0000000000000001E-5</v>
      </c>
      <c r="J1450" t="s">
        <v>405</v>
      </c>
      <c r="K1450" t="s">
        <v>402</v>
      </c>
    </row>
    <row r="1451" spans="1:11" x14ac:dyDescent="0.3">
      <c r="A1451">
        <v>945</v>
      </c>
      <c r="B1451" s="1">
        <v>0.1072654</v>
      </c>
      <c r="C1451" s="1">
        <v>15</v>
      </c>
      <c r="D1451" s="1">
        <v>15</v>
      </c>
      <c r="E1451">
        <v>20</v>
      </c>
      <c r="F1451">
        <v>0.21964</v>
      </c>
      <c r="G1451">
        <v>0</v>
      </c>
      <c r="H1451" s="1">
        <v>1E-3</v>
      </c>
      <c r="I1451" s="1">
        <v>3.0000000000000001E-5</v>
      </c>
      <c r="J1451" t="s">
        <v>405</v>
      </c>
      <c r="K1451" t="s">
        <v>402</v>
      </c>
    </row>
    <row r="1452" spans="1:11" x14ac:dyDescent="0.3">
      <c r="A1452">
        <v>965</v>
      </c>
      <c r="B1452" s="1">
        <v>0.1217044</v>
      </c>
      <c r="C1452" s="1">
        <v>15</v>
      </c>
      <c r="D1452" s="1">
        <v>15</v>
      </c>
      <c r="E1452">
        <v>20</v>
      </c>
      <c r="F1452">
        <v>0.46666999999999997</v>
      </c>
      <c r="G1452">
        <v>0</v>
      </c>
      <c r="H1452" s="1">
        <v>1E-3</v>
      </c>
      <c r="I1452" s="1">
        <v>3.0000000000000001E-5</v>
      </c>
      <c r="J1452" t="s">
        <v>405</v>
      </c>
      <c r="K1452" t="s">
        <v>402</v>
      </c>
    </row>
    <row r="1453" spans="1:11" x14ac:dyDescent="0.3">
      <c r="A1453">
        <v>985</v>
      </c>
      <c r="B1453" s="1">
        <v>0.1856487</v>
      </c>
      <c r="C1453" s="1">
        <v>15</v>
      </c>
      <c r="D1453" s="1">
        <v>15</v>
      </c>
      <c r="E1453">
        <v>20</v>
      </c>
      <c r="F1453">
        <v>0.47378999999999999</v>
      </c>
      <c r="G1453">
        <v>0</v>
      </c>
      <c r="H1453" s="1">
        <v>1E-3</v>
      </c>
      <c r="I1453" s="1">
        <v>3.0000000000000001E-5</v>
      </c>
      <c r="J1453" t="s">
        <v>405</v>
      </c>
      <c r="K1453" t="s">
        <v>402</v>
      </c>
    </row>
    <row r="1454" spans="1:11" x14ac:dyDescent="0.3">
      <c r="A1454">
        <v>1005</v>
      </c>
      <c r="B1454" s="1">
        <v>0.11967369999999999</v>
      </c>
      <c r="C1454" s="1">
        <v>15</v>
      </c>
      <c r="D1454" s="1">
        <v>15</v>
      </c>
      <c r="E1454">
        <v>20</v>
      </c>
      <c r="F1454">
        <v>0.38674999999999998</v>
      </c>
      <c r="G1454">
        <v>0</v>
      </c>
      <c r="H1454" s="1">
        <v>1E-3</v>
      </c>
      <c r="I1454" s="1">
        <v>3.0000000000000001E-5</v>
      </c>
      <c r="J1454" t="s">
        <v>405</v>
      </c>
      <c r="K1454" t="s">
        <v>402</v>
      </c>
    </row>
    <row r="1455" spans="1:11" x14ac:dyDescent="0.3">
      <c r="A1455">
        <v>1025</v>
      </c>
      <c r="B1455" s="1">
        <v>0.20285249999999999</v>
      </c>
      <c r="C1455" s="1">
        <v>15</v>
      </c>
      <c r="D1455" s="1">
        <v>15</v>
      </c>
      <c r="E1455">
        <v>20</v>
      </c>
      <c r="F1455">
        <v>0.27244000000000002</v>
      </c>
      <c r="G1455">
        <v>0</v>
      </c>
      <c r="H1455" s="1">
        <v>1E-3</v>
      </c>
      <c r="I1455" s="1">
        <v>3.0000000000000001E-5</v>
      </c>
      <c r="J1455" t="s">
        <v>405</v>
      </c>
      <c r="K1455" t="s">
        <v>402</v>
      </c>
    </row>
    <row r="1456" spans="1:11" x14ac:dyDescent="0.3">
      <c r="A1456">
        <v>1045</v>
      </c>
      <c r="B1456" s="1">
        <v>0.51378360000000001</v>
      </c>
      <c r="C1456" s="1">
        <v>15</v>
      </c>
      <c r="D1456" s="1">
        <v>15</v>
      </c>
      <c r="E1456">
        <v>20</v>
      </c>
      <c r="F1456">
        <v>0.18478</v>
      </c>
      <c r="G1456">
        <v>0</v>
      </c>
      <c r="H1456" s="1">
        <v>1E-3</v>
      </c>
      <c r="I1456" s="1">
        <v>3.0000000000000001E-5</v>
      </c>
      <c r="J1456" t="s">
        <v>405</v>
      </c>
      <c r="K1456" t="s">
        <v>402</v>
      </c>
    </row>
    <row r="1457" spans="1:11" x14ac:dyDescent="0.3">
      <c r="A1457">
        <v>1065</v>
      </c>
      <c r="B1457" s="1">
        <v>-1.9714450000000001E-2</v>
      </c>
      <c r="C1457" s="1">
        <v>15</v>
      </c>
      <c r="D1457" s="1">
        <v>15</v>
      </c>
      <c r="E1457">
        <v>20</v>
      </c>
      <c r="F1457">
        <v>0.14380000000000001</v>
      </c>
      <c r="G1457">
        <v>0</v>
      </c>
      <c r="H1457" s="1">
        <v>1E-3</v>
      </c>
      <c r="I1457" s="1">
        <v>3.0000000000000001E-5</v>
      </c>
      <c r="J1457" t="s">
        <v>405</v>
      </c>
      <c r="K1457" t="s">
        <v>402</v>
      </c>
    </row>
    <row r="1458" spans="1:11" x14ac:dyDescent="0.3">
      <c r="A1458">
        <v>1085</v>
      </c>
      <c r="B1458" s="1">
        <v>-2.2594059999999999E-2</v>
      </c>
      <c r="C1458" s="1">
        <v>15</v>
      </c>
      <c r="D1458" s="1">
        <v>15</v>
      </c>
      <c r="E1458">
        <v>20</v>
      </c>
      <c r="F1458">
        <v>0.15185999999999999</v>
      </c>
      <c r="G1458">
        <v>0</v>
      </c>
      <c r="H1458" s="1">
        <v>1E-3</v>
      </c>
      <c r="I1458" s="1">
        <v>3.0000000000000001E-5</v>
      </c>
      <c r="J1458" t="s">
        <v>405</v>
      </c>
      <c r="K1458" t="s">
        <v>402</v>
      </c>
    </row>
    <row r="1459" spans="1:11" x14ac:dyDescent="0.3">
      <c r="A1459">
        <v>1105</v>
      </c>
      <c r="B1459" s="1">
        <v>9.0158890000000005E-2</v>
      </c>
      <c r="C1459" s="1">
        <v>15</v>
      </c>
      <c r="D1459" s="1">
        <v>15</v>
      </c>
      <c r="E1459">
        <v>20</v>
      </c>
      <c r="F1459">
        <v>0.18751000000000001</v>
      </c>
      <c r="G1459">
        <v>0</v>
      </c>
      <c r="H1459" s="1">
        <v>1E-3</v>
      </c>
      <c r="I1459" s="1">
        <v>3.0000000000000001E-5</v>
      </c>
      <c r="J1459" t="s">
        <v>405</v>
      </c>
      <c r="K1459" t="s">
        <v>402</v>
      </c>
    </row>
    <row r="1460" spans="1:11" x14ac:dyDescent="0.3">
      <c r="A1460">
        <v>605</v>
      </c>
      <c r="B1460" s="1">
        <v>-1.864787E-2</v>
      </c>
      <c r="C1460" s="1">
        <v>15</v>
      </c>
      <c r="D1460" s="1">
        <v>15</v>
      </c>
      <c r="E1460">
        <v>23</v>
      </c>
      <c r="F1460">
        <v>2.3500999999999999E-3</v>
      </c>
      <c r="G1460">
        <v>0</v>
      </c>
      <c r="H1460" s="1">
        <v>1E-3</v>
      </c>
      <c r="I1460" s="1">
        <v>3.0000000000000001E-5</v>
      </c>
      <c r="J1460" t="s">
        <v>406</v>
      </c>
      <c r="K1460" t="s">
        <v>402</v>
      </c>
    </row>
    <row r="1461" spans="1:11" x14ac:dyDescent="0.3">
      <c r="A1461">
        <v>625</v>
      </c>
      <c r="B1461" s="1">
        <v>1.6798460000000001E-2</v>
      </c>
      <c r="C1461" s="1">
        <v>15</v>
      </c>
      <c r="D1461" s="1">
        <v>15</v>
      </c>
      <c r="E1461">
        <v>23</v>
      </c>
      <c r="F1461">
        <v>2.9586999999999999E-3</v>
      </c>
      <c r="G1461">
        <v>0</v>
      </c>
      <c r="H1461" s="1">
        <v>1E-3</v>
      </c>
      <c r="I1461" s="1">
        <v>3.0000000000000001E-5</v>
      </c>
      <c r="J1461" t="s">
        <v>406</v>
      </c>
      <c r="K1461" t="s">
        <v>402</v>
      </c>
    </row>
    <row r="1462" spans="1:11" x14ac:dyDescent="0.3">
      <c r="A1462">
        <v>645</v>
      </c>
      <c r="B1462" s="1">
        <v>9.5544949999999997E-3</v>
      </c>
      <c r="C1462" s="1">
        <v>15</v>
      </c>
      <c r="D1462" s="1">
        <v>15</v>
      </c>
      <c r="E1462">
        <v>23</v>
      </c>
      <c r="F1462">
        <v>3.1254999999999998E-3</v>
      </c>
      <c r="G1462">
        <v>0</v>
      </c>
      <c r="H1462" s="1">
        <v>1E-3</v>
      </c>
      <c r="I1462" s="1">
        <v>3.0000000000000001E-5</v>
      </c>
      <c r="J1462" t="s">
        <v>406</v>
      </c>
      <c r="K1462" t="s">
        <v>402</v>
      </c>
    </row>
    <row r="1463" spans="1:11" x14ac:dyDescent="0.3">
      <c r="A1463">
        <v>665</v>
      </c>
      <c r="B1463" s="1">
        <v>1.0051060000000001E-2</v>
      </c>
      <c r="C1463" s="1">
        <v>15</v>
      </c>
      <c r="D1463" s="1">
        <v>15</v>
      </c>
      <c r="E1463">
        <v>23</v>
      </c>
      <c r="F1463">
        <v>3.8362000000000001E-3</v>
      </c>
      <c r="G1463">
        <v>0</v>
      </c>
      <c r="H1463" s="1">
        <v>1E-3</v>
      </c>
      <c r="I1463" s="1">
        <v>3.0000000000000001E-5</v>
      </c>
      <c r="J1463" t="s">
        <v>406</v>
      </c>
      <c r="K1463" t="s">
        <v>402</v>
      </c>
    </row>
    <row r="1464" spans="1:11" x14ac:dyDescent="0.3">
      <c r="A1464">
        <v>685</v>
      </c>
      <c r="B1464" s="1">
        <v>1.0593450000000001E-2</v>
      </c>
      <c r="C1464" s="1">
        <v>15</v>
      </c>
      <c r="D1464" s="1">
        <v>15</v>
      </c>
      <c r="E1464">
        <v>23</v>
      </c>
      <c r="F1464">
        <v>4.5297999999999996E-3</v>
      </c>
      <c r="G1464">
        <v>0</v>
      </c>
      <c r="H1464" s="1">
        <v>1E-3</v>
      </c>
      <c r="I1464" s="1">
        <v>3.0000000000000001E-5</v>
      </c>
      <c r="J1464" t="s">
        <v>406</v>
      </c>
      <c r="K1464" t="s">
        <v>402</v>
      </c>
    </row>
    <row r="1465" spans="1:11" x14ac:dyDescent="0.3">
      <c r="A1465">
        <v>705</v>
      </c>
      <c r="B1465" s="1">
        <v>1.2131060000000001E-2</v>
      </c>
      <c r="C1465" s="1">
        <v>15</v>
      </c>
      <c r="D1465" s="1">
        <v>15</v>
      </c>
      <c r="E1465">
        <v>23</v>
      </c>
      <c r="F1465">
        <v>7.3112000000000003E-3</v>
      </c>
      <c r="G1465">
        <v>0</v>
      </c>
      <c r="H1465" s="1">
        <v>1E-3</v>
      </c>
      <c r="I1465" s="1">
        <v>3.0000000000000001E-5</v>
      </c>
      <c r="J1465" t="s">
        <v>406</v>
      </c>
      <c r="K1465" t="s">
        <v>402</v>
      </c>
    </row>
    <row r="1466" spans="1:11" x14ac:dyDescent="0.3">
      <c r="A1466">
        <v>725</v>
      </c>
      <c r="B1466" s="1">
        <v>2.101312E-2</v>
      </c>
      <c r="C1466" s="1">
        <v>15</v>
      </c>
      <c r="D1466" s="1">
        <v>15</v>
      </c>
      <c r="E1466">
        <v>23</v>
      </c>
      <c r="F1466">
        <v>1.4666999999999999E-2</v>
      </c>
      <c r="G1466">
        <v>0</v>
      </c>
      <c r="H1466" s="1">
        <v>1E-3</v>
      </c>
      <c r="I1466" s="1">
        <v>3.0000000000000001E-5</v>
      </c>
      <c r="J1466" t="s">
        <v>406</v>
      </c>
      <c r="K1466" t="s">
        <v>402</v>
      </c>
    </row>
    <row r="1467" spans="1:11" x14ac:dyDescent="0.3">
      <c r="A1467">
        <v>745</v>
      </c>
      <c r="B1467" s="1">
        <v>3.7344229999999999E-2</v>
      </c>
      <c r="C1467" s="1">
        <v>15</v>
      </c>
      <c r="D1467" s="1">
        <v>15</v>
      </c>
      <c r="E1467">
        <v>23</v>
      </c>
      <c r="F1467">
        <v>2.8375999999999998E-2</v>
      </c>
      <c r="G1467">
        <v>0</v>
      </c>
      <c r="H1467" s="1">
        <v>1E-3</v>
      </c>
      <c r="I1467" s="1">
        <v>3.0000000000000001E-5</v>
      </c>
      <c r="J1467" t="s">
        <v>406</v>
      </c>
      <c r="K1467" t="s">
        <v>402</v>
      </c>
    </row>
    <row r="1468" spans="1:11" x14ac:dyDescent="0.3">
      <c r="A1468">
        <v>765</v>
      </c>
      <c r="B1468" s="1">
        <v>4.2470609999999999E-2</v>
      </c>
      <c r="C1468" s="1">
        <v>15</v>
      </c>
      <c r="D1468" s="1">
        <v>15</v>
      </c>
      <c r="E1468">
        <v>23</v>
      </c>
      <c r="F1468">
        <v>2.862E-2</v>
      </c>
      <c r="G1468">
        <v>0</v>
      </c>
      <c r="H1468" s="1">
        <v>1E-3</v>
      </c>
      <c r="I1468" s="1">
        <v>3.0000000000000001E-5</v>
      </c>
      <c r="J1468" t="s">
        <v>406</v>
      </c>
      <c r="K1468" t="s">
        <v>402</v>
      </c>
    </row>
    <row r="1469" spans="1:11" x14ac:dyDescent="0.3">
      <c r="A1469">
        <v>785</v>
      </c>
      <c r="B1469" s="1">
        <v>3.9982660000000003E-2</v>
      </c>
      <c r="C1469" s="1">
        <v>15</v>
      </c>
      <c r="D1469" s="1">
        <v>15</v>
      </c>
      <c r="E1469">
        <v>23</v>
      </c>
      <c r="F1469">
        <v>2.6127000000000001E-2</v>
      </c>
      <c r="G1469">
        <v>0</v>
      </c>
      <c r="H1469" s="1">
        <v>1E-3</v>
      </c>
      <c r="I1469" s="1">
        <v>3.0000000000000001E-5</v>
      </c>
      <c r="J1469" t="s">
        <v>406</v>
      </c>
      <c r="K1469" t="s">
        <v>402</v>
      </c>
    </row>
    <row r="1470" spans="1:11" x14ac:dyDescent="0.3">
      <c r="A1470">
        <v>805</v>
      </c>
      <c r="B1470" s="1">
        <v>3.3034760000000003E-2</v>
      </c>
      <c r="C1470" s="1">
        <v>15</v>
      </c>
      <c r="D1470" s="1">
        <v>15</v>
      </c>
      <c r="E1470">
        <v>23</v>
      </c>
      <c r="F1470">
        <v>2.2037999999999999E-2</v>
      </c>
      <c r="G1470">
        <v>0</v>
      </c>
      <c r="H1470" s="1">
        <v>1E-3</v>
      </c>
      <c r="I1470" s="1">
        <v>3.0000000000000001E-5</v>
      </c>
      <c r="J1470" t="s">
        <v>406</v>
      </c>
      <c r="K1470" t="s">
        <v>402</v>
      </c>
    </row>
    <row r="1471" spans="1:11" x14ac:dyDescent="0.3">
      <c r="A1471">
        <v>825</v>
      </c>
      <c r="B1471" s="1">
        <v>3.5503989999999999E-2</v>
      </c>
      <c r="C1471" s="1">
        <v>15</v>
      </c>
      <c r="D1471" s="1">
        <v>15</v>
      </c>
      <c r="E1471">
        <v>23</v>
      </c>
      <c r="F1471">
        <v>2.5163000000000001E-2</v>
      </c>
      <c r="G1471">
        <v>0</v>
      </c>
      <c r="H1471" s="1">
        <v>1E-3</v>
      </c>
      <c r="I1471" s="1">
        <v>3.0000000000000001E-5</v>
      </c>
      <c r="J1471" t="s">
        <v>406</v>
      </c>
      <c r="K1471" t="s">
        <v>402</v>
      </c>
    </row>
    <row r="1472" spans="1:11" x14ac:dyDescent="0.3">
      <c r="A1472">
        <v>845</v>
      </c>
      <c r="B1472" s="1">
        <v>5.0551890000000002E-2</v>
      </c>
      <c r="C1472" s="1">
        <v>15</v>
      </c>
      <c r="D1472" s="1">
        <v>15</v>
      </c>
      <c r="E1472">
        <v>23</v>
      </c>
      <c r="F1472">
        <v>4.0572999999999998E-2</v>
      </c>
      <c r="G1472">
        <v>0</v>
      </c>
      <c r="H1472" s="1">
        <v>1E-3</v>
      </c>
      <c r="I1472" s="1">
        <v>3.0000000000000001E-5</v>
      </c>
      <c r="J1472" t="s">
        <v>406</v>
      </c>
      <c r="K1472" t="s">
        <v>402</v>
      </c>
    </row>
    <row r="1473" spans="1:11" x14ac:dyDescent="0.3">
      <c r="A1473">
        <v>865</v>
      </c>
      <c r="B1473" s="1">
        <v>5.0758900000000003E-2</v>
      </c>
      <c r="C1473" s="1">
        <v>15</v>
      </c>
      <c r="D1473" s="1">
        <v>15</v>
      </c>
      <c r="E1473">
        <v>23</v>
      </c>
      <c r="F1473">
        <v>4.5524000000000002E-2</v>
      </c>
      <c r="G1473">
        <v>0</v>
      </c>
      <c r="H1473" s="1">
        <v>1E-3</v>
      </c>
      <c r="I1473" s="1">
        <v>3.0000000000000001E-5</v>
      </c>
      <c r="J1473" t="s">
        <v>406</v>
      </c>
      <c r="K1473" t="s">
        <v>402</v>
      </c>
    </row>
    <row r="1474" spans="1:11" x14ac:dyDescent="0.3">
      <c r="A1474">
        <v>885</v>
      </c>
      <c r="B1474" s="1">
        <v>5.4505119999999997E-2</v>
      </c>
      <c r="C1474" s="1">
        <v>15</v>
      </c>
      <c r="D1474" s="1">
        <v>15</v>
      </c>
      <c r="E1474">
        <v>23</v>
      </c>
      <c r="F1474">
        <v>5.5155000000000003E-2</v>
      </c>
      <c r="G1474">
        <v>0</v>
      </c>
      <c r="H1474" s="1">
        <v>1E-3</v>
      </c>
      <c r="I1474" s="1">
        <v>3.0000000000000001E-5</v>
      </c>
      <c r="J1474" t="s">
        <v>406</v>
      </c>
      <c r="K1474" t="s">
        <v>402</v>
      </c>
    </row>
    <row r="1475" spans="1:11" x14ac:dyDescent="0.3">
      <c r="A1475">
        <v>905</v>
      </c>
      <c r="B1475" s="1">
        <v>6.2276199999999997E-2</v>
      </c>
      <c r="C1475" s="1">
        <v>15</v>
      </c>
      <c r="D1475" s="1">
        <v>15</v>
      </c>
      <c r="E1475">
        <v>23</v>
      </c>
      <c r="F1475">
        <v>6.6724000000000006E-2</v>
      </c>
      <c r="G1475">
        <v>0</v>
      </c>
      <c r="H1475" s="1">
        <v>1E-3</v>
      </c>
      <c r="I1475" s="1">
        <v>3.0000000000000001E-5</v>
      </c>
      <c r="J1475" t="s">
        <v>406</v>
      </c>
      <c r="K1475" t="s">
        <v>402</v>
      </c>
    </row>
    <row r="1476" spans="1:11" x14ac:dyDescent="0.3">
      <c r="A1476">
        <v>925</v>
      </c>
      <c r="B1476" s="1">
        <v>5.2157259999999997E-2</v>
      </c>
      <c r="C1476" s="1">
        <v>15</v>
      </c>
      <c r="D1476" s="1">
        <v>15</v>
      </c>
      <c r="E1476">
        <v>23</v>
      </c>
      <c r="F1476">
        <v>9.8192000000000002E-2</v>
      </c>
      <c r="G1476">
        <v>0</v>
      </c>
      <c r="H1476" s="1">
        <v>1E-3</v>
      </c>
      <c r="I1476" s="1">
        <v>3.0000000000000001E-5</v>
      </c>
      <c r="J1476" t="s">
        <v>406</v>
      </c>
      <c r="K1476" t="s">
        <v>402</v>
      </c>
    </row>
    <row r="1477" spans="1:11" x14ac:dyDescent="0.3">
      <c r="A1477">
        <v>945</v>
      </c>
      <c r="B1477" s="1">
        <v>0.1361898</v>
      </c>
      <c r="C1477" s="1">
        <v>15</v>
      </c>
      <c r="D1477" s="1">
        <v>15</v>
      </c>
      <c r="E1477">
        <v>23</v>
      </c>
      <c r="F1477">
        <v>0.21964</v>
      </c>
      <c r="G1477">
        <v>0</v>
      </c>
      <c r="H1477" s="1">
        <v>1E-3</v>
      </c>
      <c r="I1477" s="1">
        <v>3.0000000000000001E-5</v>
      </c>
      <c r="J1477" t="s">
        <v>406</v>
      </c>
      <c r="K1477" t="s">
        <v>402</v>
      </c>
    </row>
    <row r="1478" spans="1:11" x14ac:dyDescent="0.3">
      <c r="A1478">
        <v>965</v>
      </c>
      <c r="B1478" s="1">
        <v>7.2745329999999997E-2</v>
      </c>
      <c r="C1478" s="1">
        <v>15</v>
      </c>
      <c r="D1478" s="1">
        <v>15</v>
      </c>
      <c r="E1478">
        <v>23</v>
      </c>
      <c r="F1478">
        <v>0.46666999999999997</v>
      </c>
      <c r="G1478">
        <v>0</v>
      </c>
      <c r="H1478" s="1">
        <v>1E-3</v>
      </c>
      <c r="I1478" s="1">
        <v>3.0000000000000001E-5</v>
      </c>
      <c r="J1478" t="s">
        <v>406</v>
      </c>
      <c r="K1478" t="s">
        <v>402</v>
      </c>
    </row>
    <row r="1479" spans="1:11" x14ac:dyDescent="0.3">
      <c r="A1479">
        <v>985</v>
      </c>
      <c r="B1479" s="1">
        <v>0.15738450000000001</v>
      </c>
      <c r="C1479" s="1">
        <v>15</v>
      </c>
      <c r="D1479" s="1">
        <v>15</v>
      </c>
      <c r="E1479">
        <v>23</v>
      </c>
      <c r="F1479">
        <v>0.47378999999999999</v>
      </c>
      <c r="G1479">
        <v>0</v>
      </c>
      <c r="H1479" s="1">
        <v>1E-3</v>
      </c>
      <c r="I1479" s="1">
        <v>3.0000000000000001E-5</v>
      </c>
      <c r="J1479" t="s">
        <v>406</v>
      </c>
      <c r="K1479" t="s">
        <v>402</v>
      </c>
    </row>
    <row r="1480" spans="1:11" x14ac:dyDescent="0.3">
      <c r="A1480">
        <v>1005</v>
      </c>
      <c r="B1480" s="1">
        <v>0.10256940000000001</v>
      </c>
      <c r="C1480" s="1">
        <v>15</v>
      </c>
      <c r="D1480" s="1">
        <v>15</v>
      </c>
      <c r="E1480">
        <v>23</v>
      </c>
      <c r="F1480">
        <v>0.38674999999999998</v>
      </c>
      <c r="G1480">
        <v>0</v>
      </c>
      <c r="H1480" s="1">
        <v>1E-3</v>
      </c>
      <c r="I1480" s="1">
        <v>3.0000000000000001E-5</v>
      </c>
      <c r="J1480" t="s">
        <v>406</v>
      </c>
      <c r="K1480" t="s">
        <v>402</v>
      </c>
    </row>
    <row r="1481" spans="1:11" x14ac:dyDescent="0.3">
      <c r="A1481">
        <v>1025</v>
      </c>
      <c r="B1481" s="1">
        <v>0.1012979</v>
      </c>
      <c r="C1481" s="1">
        <v>15</v>
      </c>
      <c r="D1481" s="1">
        <v>15</v>
      </c>
      <c r="E1481">
        <v>23</v>
      </c>
      <c r="F1481">
        <v>0.27244000000000002</v>
      </c>
      <c r="G1481">
        <v>0</v>
      </c>
      <c r="H1481" s="1">
        <v>1E-3</v>
      </c>
      <c r="I1481" s="1">
        <v>3.0000000000000001E-5</v>
      </c>
      <c r="J1481" t="s">
        <v>406</v>
      </c>
      <c r="K1481" t="s">
        <v>402</v>
      </c>
    </row>
    <row r="1482" spans="1:11" x14ac:dyDescent="0.3">
      <c r="A1482">
        <v>1045</v>
      </c>
      <c r="B1482" s="1">
        <v>0.49467559999999999</v>
      </c>
      <c r="C1482" s="1">
        <v>15</v>
      </c>
      <c r="D1482" s="1">
        <v>15</v>
      </c>
      <c r="E1482">
        <v>23</v>
      </c>
      <c r="F1482">
        <v>0.18478</v>
      </c>
      <c r="G1482">
        <v>0</v>
      </c>
      <c r="H1482" s="1">
        <v>1E-3</v>
      </c>
      <c r="I1482" s="1">
        <v>3.0000000000000001E-5</v>
      </c>
      <c r="J1482" t="s">
        <v>406</v>
      </c>
      <c r="K1482" t="s">
        <v>402</v>
      </c>
    </row>
    <row r="1483" spans="1:11" x14ac:dyDescent="0.3">
      <c r="A1483">
        <v>1065</v>
      </c>
      <c r="B1483" s="1">
        <v>-2.11194E-2</v>
      </c>
      <c r="C1483" s="1">
        <v>15</v>
      </c>
      <c r="D1483" s="1">
        <v>15</v>
      </c>
      <c r="E1483">
        <v>23</v>
      </c>
      <c r="F1483">
        <v>0.14380000000000001</v>
      </c>
      <c r="G1483">
        <v>0</v>
      </c>
      <c r="H1483" s="1">
        <v>1E-3</v>
      </c>
      <c r="I1483" s="1">
        <v>3.0000000000000001E-5</v>
      </c>
      <c r="J1483" t="s">
        <v>406</v>
      </c>
      <c r="K1483" t="s">
        <v>402</v>
      </c>
    </row>
    <row r="1484" spans="1:11" x14ac:dyDescent="0.3">
      <c r="A1484">
        <v>1085</v>
      </c>
      <c r="B1484" s="1">
        <v>-2.2268039999999999E-2</v>
      </c>
      <c r="C1484" s="1">
        <v>15</v>
      </c>
      <c r="D1484" s="1">
        <v>15</v>
      </c>
      <c r="E1484">
        <v>23</v>
      </c>
      <c r="F1484">
        <v>0.15185999999999999</v>
      </c>
      <c r="G1484">
        <v>0</v>
      </c>
      <c r="H1484" s="1">
        <v>1E-3</v>
      </c>
      <c r="I1484" s="1">
        <v>3.0000000000000001E-5</v>
      </c>
      <c r="J1484" t="s">
        <v>406</v>
      </c>
      <c r="K1484" t="s">
        <v>402</v>
      </c>
    </row>
    <row r="1485" spans="1:11" x14ac:dyDescent="0.3">
      <c r="A1485">
        <v>1105</v>
      </c>
      <c r="B1485" s="1">
        <v>0.1018355</v>
      </c>
      <c r="C1485" s="1">
        <v>15</v>
      </c>
      <c r="D1485" s="1">
        <v>15</v>
      </c>
      <c r="E1485">
        <v>23</v>
      </c>
      <c r="F1485">
        <v>0.18751000000000001</v>
      </c>
      <c r="G1485">
        <v>0</v>
      </c>
      <c r="H1485" s="1">
        <v>1E-3</v>
      </c>
      <c r="I1485" s="1">
        <v>3.0000000000000001E-5</v>
      </c>
      <c r="J1485" t="s">
        <v>406</v>
      </c>
      <c r="K1485" t="s">
        <v>402</v>
      </c>
    </row>
    <row r="1486" spans="1:11" x14ac:dyDescent="0.3">
      <c r="A1486">
        <v>605</v>
      </c>
      <c r="B1486" s="1">
        <v>0.1436433</v>
      </c>
      <c r="C1486" s="1">
        <v>15</v>
      </c>
      <c r="D1486" s="1">
        <v>15</v>
      </c>
      <c r="E1486">
        <v>0</v>
      </c>
      <c r="F1486">
        <v>2.3500999999999999E-3</v>
      </c>
      <c r="G1486">
        <v>0</v>
      </c>
      <c r="H1486" s="1">
        <v>8.0000000000000004E-4</v>
      </c>
      <c r="I1486" s="1">
        <v>3.0000000000000001E-5</v>
      </c>
      <c r="J1486" t="s">
        <v>103</v>
      </c>
      <c r="K1486" t="s">
        <v>96</v>
      </c>
    </row>
    <row r="1487" spans="1:11" x14ac:dyDescent="0.3">
      <c r="A1487">
        <v>625</v>
      </c>
      <c r="B1487" s="1">
        <v>0.1363856</v>
      </c>
      <c r="C1487" s="1">
        <v>15</v>
      </c>
      <c r="D1487" s="1">
        <v>15</v>
      </c>
      <c r="E1487">
        <v>0</v>
      </c>
      <c r="F1487">
        <v>2.9586999999999999E-3</v>
      </c>
      <c r="G1487">
        <v>0</v>
      </c>
      <c r="H1487" s="1">
        <v>8.0000000000000004E-4</v>
      </c>
      <c r="I1487" s="1">
        <v>3.0000000000000001E-5</v>
      </c>
      <c r="J1487" t="s">
        <v>103</v>
      </c>
      <c r="K1487" t="s">
        <v>96</v>
      </c>
    </row>
    <row r="1488" spans="1:11" x14ac:dyDescent="0.3">
      <c r="A1488">
        <v>645</v>
      </c>
      <c r="B1488" s="1">
        <v>6.9893360000000002E-2</v>
      </c>
      <c r="C1488" s="1">
        <v>15</v>
      </c>
      <c r="D1488" s="1">
        <v>15</v>
      </c>
      <c r="E1488">
        <v>0</v>
      </c>
      <c r="F1488">
        <v>3.1254999999999998E-3</v>
      </c>
      <c r="G1488">
        <v>0</v>
      </c>
      <c r="H1488" s="1">
        <v>8.0000000000000004E-4</v>
      </c>
      <c r="I1488" s="1">
        <v>3.0000000000000001E-5</v>
      </c>
      <c r="J1488" t="s">
        <v>103</v>
      </c>
      <c r="K1488" t="s">
        <v>96</v>
      </c>
    </row>
    <row r="1489" spans="1:11" x14ac:dyDescent="0.3">
      <c r="A1489">
        <v>665</v>
      </c>
      <c r="B1489" s="1">
        <v>5.4359749999999998E-2</v>
      </c>
      <c r="C1489" s="1">
        <v>15</v>
      </c>
      <c r="D1489" s="1">
        <v>15</v>
      </c>
      <c r="E1489">
        <v>0</v>
      </c>
      <c r="F1489">
        <v>3.8362000000000001E-3</v>
      </c>
      <c r="G1489">
        <v>0</v>
      </c>
      <c r="H1489" s="1">
        <v>8.0000000000000004E-4</v>
      </c>
      <c r="I1489" s="1">
        <v>3.0000000000000001E-5</v>
      </c>
      <c r="J1489" t="s">
        <v>103</v>
      </c>
      <c r="K1489" t="s">
        <v>96</v>
      </c>
    </row>
    <row r="1490" spans="1:11" x14ac:dyDescent="0.3">
      <c r="A1490">
        <v>685</v>
      </c>
      <c r="B1490" s="1">
        <v>4.0772679999999999E-2</v>
      </c>
      <c r="C1490" s="1">
        <v>15</v>
      </c>
      <c r="D1490" s="1">
        <v>15</v>
      </c>
      <c r="E1490">
        <v>0</v>
      </c>
      <c r="F1490">
        <v>4.5297999999999996E-3</v>
      </c>
      <c r="G1490">
        <v>0</v>
      </c>
      <c r="H1490" s="1">
        <v>8.0000000000000004E-4</v>
      </c>
      <c r="I1490" s="1">
        <v>3.0000000000000001E-5</v>
      </c>
      <c r="J1490" t="s">
        <v>103</v>
      </c>
      <c r="K1490" t="s">
        <v>96</v>
      </c>
    </row>
    <row r="1491" spans="1:11" x14ac:dyDescent="0.3">
      <c r="A1491">
        <v>705</v>
      </c>
      <c r="B1491" s="1">
        <v>2.7842639999999998E-2</v>
      </c>
      <c r="C1491" s="1">
        <v>15</v>
      </c>
      <c r="D1491" s="1">
        <v>15</v>
      </c>
      <c r="E1491">
        <v>0</v>
      </c>
      <c r="F1491">
        <v>7.3112000000000003E-3</v>
      </c>
      <c r="G1491">
        <v>0</v>
      </c>
      <c r="H1491" s="1">
        <v>8.0000000000000004E-4</v>
      </c>
      <c r="I1491" s="1">
        <v>3.0000000000000001E-5</v>
      </c>
      <c r="J1491" t="s">
        <v>103</v>
      </c>
      <c r="K1491" t="s">
        <v>96</v>
      </c>
    </row>
    <row r="1492" spans="1:11" x14ac:dyDescent="0.3">
      <c r="A1492">
        <v>725</v>
      </c>
      <c r="B1492" s="1">
        <v>3.2743590000000003E-2</v>
      </c>
      <c r="C1492" s="1">
        <v>15</v>
      </c>
      <c r="D1492" s="1">
        <v>15</v>
      </c>
      <c r="E1492">
        <v>0</v>
      </c>
      <c r="F1492">
        <v>1.4666999999999999E-2</v>
      </c>
      <c r="G1492">
        <v>0</v>
      </c>
      <c r="H1492" s="1">
        <v>8.0000000000000004E-4</v>
      </c>
      <c r="I1492" s="1">
        <v>3.0000000000000001E-5</v>
      </c>
      <c r="J1492" t="s">
        <v>103</v>
      </c>
      <c r="K1492" t="s">
        <v>96</v>
      </c>
    </row>
    <row r="1493" spans="1:11" x14ac:dyDescent="0.3">
      <c r="A1493">
        <v>745</v>
      </c>
      <c r="B1493" s="1">
        <v>3.9849879999999997E-2</v>
      </c>
      <c r="C1493" s="1">
        <v>15</v>
      </c>
      <c r="D1493" s="1">
        <v>15</v>
      </c>
      <c r="E1493">
        <v>0</v>
      </c>
      <c r="F1493">
        <v>2.8375999999999998E-2</v>
      </c>
      <c r="G1493">
        <v>0</v>
      </c>
      <c r="H1493" s="1">
        <v>8.0000000000000004E-4</v>
      </c>
      <c r="I1493" s="1">
        <v>3.0000000000000001E-5</v>
      </c>
      <c r="J1493" t="s">
        <v>103</v>
      </c>
      <c r="K1493" t="s">
        <v>96</v>
      </c>
    </row>
    <row r="1494" spans="1:11" x14ac:dyDescent="0.3">
      <c r="A1494">
        <v>765</v>
      </c>
      <c r="B1494" s="1">
        <v>3.0694470000000001E-2</v>
      </c>
      <c r="C1494" s="1">
        <v>15</v>
      </c>
      <c r="D1494" s="1">
        <v>15</v>
      </c>
      <c r="E1494">
        <v>0</v>
      </c>
      <c r="F1494">
        <v>2.862E-2</v>
      </c>
      <c r="G1494">
        <v>0</v>
      </c>
      <c r="H1494" s="1">
        <v>8.0000000000000004E-4</v>
      </c>
      <c r="I1494" s="1">
        <v>3.0000000000000001E-5</v>
      </c>
      <c r="J1494" t="s">
        <v>103</v>
      </c>
      <c r="K1494" t="s">
        <v>96</v>
      </c>
    </row>
    <row r="1495" spans="1:11" x14ac:dyDescent="0.3">
      <c r="A1495">
        <v>785</v>
      </c>
      <c r="B1495" s="1">
        <v>3.3297359999999998E-2</v>
      </c>
      <c r="C1495" s="1">
        <v>15</v>
      </c>
      <c r="D1495" s="1">
        <v>15</v>
      </c>
      <c r="E1495">
        <v>0</v>
      </c>
      <c r="F1495">
        <v>2.6127000000000001E-2</v>
      </c>
      <c r="G1495">
        <v>0</v>
      </c>
      <c r="H1495" s="1">
        <v>8.0000000000000004E-4</v>
      </c>
      <c r="I1495" s="1">
        <v>3.0000000000000001E-5</v>
      </c>
      <c r="J1495" t="s">
        <v>103</v>
      </c>
      <c r="K1495" t="s">
        <v>96</v>
      </c>
    </row>
    <row r="1496" spans="1:11" x14ac:dyDescent="0.3">
      <c r="A1496">
        <v>805</v>
      </c>
      <c r="B1496" s="1">
        <v>3.0649019999999999E-2</v>
      </c>
      <c r="C1496" s="1">
        <v>15</v>
      </c>
      <c r="D1496" s="1">
        <v>15</v>
      </c>
      <c r="E1496">
        <v>0</v>
      </c>
      <c r="F1496">
        <v>2.2037999999999999E-2</v>
      </c>
      <c r="G1496">
        <v>0</v>
      </c>
      <c r="H1496" s="1">
        <v>8.0000000000000004E-4</v>
      </c>
      <c r="I1496" s="1">
        <v>3.0000000000000001E-5</v>
      </c>
      <c r="J1496" t="s">
        <v>103</v>
      </c>
      <c r="K1496" t="s">
        <v>96</v>
      </c>
    </row>
    <row r="1497" spans="1:11" x14ac:dyDescent="0.3">
      <c r="A1497">
        <v>825</v>
      </c>
      <c r="B1497" s="1">
        <v>2.5896260000000001E-2</v>
      </c>
      <c r="C1497" s="1">
        <v>15</v>
      </c>
      <c r="D1497" s="1">
        <v>15</v>
      </c>
      <c r="E1497">
        <v>0</v>
      </c>
      <c r="F1497">
        <v>2.5163000000000001E-2</v>
      </c>
      <c r="G1497">
        <v>0</v>
      </c>
      <c r="H1497" s="1">
        <v>8.0000000000000004E-4</v>
      </c>
      <c r="I1497" s="1">
        <v>3.0000000000000001E-5</v>
      </c>
      <c r="J1497" t="s">
        <v>103</v>
      </c>
      <c r="K1497" t="s">
        <v>96</v>
      </c>
    </row>
    <row r="1498" spans="1:11" x14ac:dyDescent="0.3">
      <c r="A1498">
        <v>845</v>
      </c>
      <c r="B1498" s="1">
        <v>4.2052289999999999E-2</v>
      </c>
      <c r="C1498" s="1">
        <v>15</v>
      </c>
      <c r="D1498" s="1">
        <v>15</v>
      </c>
      <c r="E1498">
        <v>0</v>
      </c>
      <c r="F1498">
        <v>4.0572999999999998E-2</v>
      </c>
      <c r="G1498">
        <v>0</v>
      </c>
      <c r="H1498" s="1">
        <v>8.0000000000000004E-4</v>
      </c>
      <c r="I1498" s="1">
        <v>3.0000000000000001E-5</v>
      </c>
      <c r="J1498" t="s">
        <v>103</v>
      </c>
      <c r="K1498" t="s">
        <v>96</v>
      </c>
    </row>
    <row r="1499" spans="1:11" x14ac:dyDescent="0.3">
      <c r="A1499">
        <v>865</v>
      </c>
      <c r="B1499" s="1">
        <v>3.0920530000000002E-2</v>
      </c>
      <c r="C1499" s="1">
        <v>15</v>
      </c>
      <c r="D1499" s="1">
        <v>15</v>
      </c>
      <c r="E1499">
        <v>0</v>
      </c>
      <c r="F1499">
        <v>4.5524000000000002E-2</v>
      </c>
      <c r="G1499">
        <v>0</v>
      </c>
      <c r="H1499" s="1">
        <v>8.0000000000000004E-4</v>
      </c>
      <c r="I1499" s="1">
        <v>3.0000000000000001E-5</v>
      </c>
      <c r="J1499" t="s">
        <v>103</v>
      </c>
      <c r="K1499" t="s">
        <v>96</v>
      </c>
    </row>
    <row r="1500" spans="1:11" x14ac:dyDescent="0.3">
      <c r="A1500">
        <v>885</v>
      </c>
      <c r="B1500" s="1">
        <v>4.1647570000000002E-2</v>
      </c>
      <c r="C1500" s="1">
        <v>15</v>
      </c>
      <c r="D1500" s="1">
        <v>15</v>
      </c>
      <c r="E1500">
        <v>0</v>
      </c>
      <c r="F1500">
        <v>5.5155000000000003E-2</v>
      </c>
      <c r="G1500">
        <v>0</v>
      </c>
      <c r="H1500" s="1">
        <v>8.0000000000000004E-4</v>
      </c>
      <c r="I1500" s="1">
        <v>3.0000000000000001E-5</v>
      </c>
      <c r="J1500" t="s">
        <v>103</v>
      </c>
      <c r="K1500" t="s">
        <v>96</v>
      </c>
    </row>
    <row r="1501" spans="1:11" x14ac:dyDescent="0.3">
      <c r="A1501">
        <v>905</v>
      </c>
      <c r="B1501" s="1">
        <v>5.2136950000000001E-2</v>
      </c>
      <c r="C1501" s="1">
        <v>15</v>
      </c>
      <c r="D1501" s="1">
        <v>15</v>
      </c>
      <c r="E1501">
        <v>0</v>
      </c>
      <c r="F1501">
        <v>6.6724000000000006E-2</v>
      </c>
      <c r="G1501">
        <v>0</v>
      </c>
      <c r="H1501" s="1">
        <v>8.0000000000000004E-4</v>
      </c>
      <c r="I1501" s="1">
        <v>3.0000000000000001E-5</v>
      </c>
      <c r="J1501" t="s">
        <v>103</v>
      </c>
      <c r="K1501" t="s">
        <v>96</v>
      </c>
    </row>
    <row r="1502" spans="1:11" x14ac:dyDescent="0.3">
      <c r="A1502">
        <v>925</v>
      </c>
      <c r="B1502" s="1">
        <v>7.5635339999999995E-2</v>
      </c>
      <c r="C1502" s="1">
        <v>15</v>
      </c>
      <c r="D1502" s="1">
        <v>15</v>
      </c>
      <c r="E1502">
        <v>0</v>
      </c>
      <c r="F1502">
        <v>9.8192000000000002E-2</v>
      </c>
      <c r="G1502">
        <v>0</v>
      </c>
      <c r="H1502" s="1">
        <v>8.0000000000000004E-4</v>
      </c>
      <c r="I1502" s="1">
        <v>3.0000000000000001E-5</v>
      </c>
      <c r="J1502" t="s">
        <v>103</v>
      </c>
      <c r="K1502" t="s">
        <v>96</v>
      </c>
    </row>
    <row r="1503" spans="1:11" x14ac:dyDescent="0.3">
      <c r="A1503">
        <v>945</v>
      </c>
      <c r="B1503" s="1">
        <v>8.9292430000000006E-2</v>
      </c>
      <c r="C1503" s="1">
        <v>15</v>
      </c>
      <c r="D1503" s="1">
        <v>15</v>
      </c>
      <c r="E1503">
        <v>0</v>
      </c>
      <c r="F1503">
        <v>0.21964</v>
      </c>
      <c r="G1503">
        <v>0</v>
      </c>
      <c r="H1503" s="1">
        <v>8.0000000000000004E-4</v>
      </c>
      <c r="I1503" s="1">
        <v>3.0000000000000001E-5</v>
      </c>
      <c r="J1503" t="s">
        <v>103</v>
      </c>
      <c r="K1503" t="s">
        <v>96</v>
      </c>
    </row>
    <row r="1504" spans="1:11" x14ac:dyDescent="0.3">
      <c r="A1504">
        <v>965</v>
      </c>
      <c r="B1504" s="1">
        <v>7.4205069999999998E-2</v>
      </c>
      <c r="C1504" s="1">
        <v>15</v>
      </c>
      <c r="D1504" s="1">
        <v>15</v>
      </c>
      <c r="E1504">
        <v>0</v>
      </c>
      <c r="F1504">
        <v>0.46666999999999997</v>
      </c>
      <c r="G1504">
        <v>0</v>
      </c>
      <c r="H1504" s="1">
        <v>8.0000000000000004E-4</v>
      </c>
      <c r="I1504" s="1">
        <v>3.0000000000000001E-5</v>
      </c>
      <c r="J1504" t="s">
        <v>103</v>
      </c>
      <c r="K1504" t="s">
        <v>96</v>
      </c>
    </row>
    <row r="1505" spans="1:11" x14ac:dyDescent="0.3">
      <c r="A1505">
        <v>985</v>
      </c>
      <c r="B1505" s="1">
        <v>7.3861880000000005E-2</v>
      </c>
      <c r="C1505" s="1">
        <v>15</v>
      </c>
      <c r="D1505" s="1">
        <v>15</v>
      </c>
      <c r="E1505">
        <v>0</v>
      </c>
      <c r="F1505">
        <v>0.47378999999999999</v>
      </c>
      <c r="G1505">
        <v>0</v>
      </c>
      <c r="H1505" s="1">
        <v>8.0000000000000004E-4</v>
      </c>
      <c r="I1505" s="1">
        <v>3.0000000000000001E-5</v>
      </c>
      <c r="J1505" t="s">
        <v>103</v>
      </c>
      <c r="K1505" t="s">
        <v>96</v>
      </c>
    </row>
    <row r="1506" spans="1:11" x14ac:dyDescent="0.3">
      <c r="A1506">
        <v>1005</v>
      </c>
      <c r="B1506" s="1">
        <v>0.15012919999999999</v>
      </c>
      <c r="C1506" s="1">
        <v>15</v>
      </c>
      <c r="D1506" s="1">
        <v>15</v>
      </c>
      <c r="E1506">
        <v>0</v>
      </c>
      <c r="F1506">
        <v>0.38674999999999998</v>
      </c>
      <c r="G1506">
        <v>0</v>
      </c>
      <c r="H1506" s="1">
        <v>8.0000000000000004E-4</v>
      </c>
      <c r="I1506" s="1">
        <v>3.0000000000000001E-5</v>
      </c>
      <c r="J1506" t="s">
        <v>103</v>
      </c>
      <c r="K1506" t="s">
        <v>96</v>
      </c>
    </row>
    <row r="1507" spans="1:11" x14ac:dyDescent="0.3">
      <c r="A1507">
        <v>1025</v>
      </c>
      <c r="B1507" s="1">
        <v>3.872538E-3</v>
      </c>
      <c r="C1507" s="1">
        <v>15</v>
      </c>
      <c r="D1507" s="1">
        <v>15</v>
      </c>
      <c r="E1507">
        <v>0</v>
      </c>
      <c r="F1507">
        <v>0.27244000000000002</v>
      </c>
      <c r="G1507">
        <v>0</v>
      </c>
      <c r="H1507" s="1">
        <v>8.0000000000000004E-4</v>
      </c>
      <c r="I1507" s="1">
        <v>3.0000000000000001E-5</v>
      </c>
      <c r="J1507" t="s">
        <v>103</v>
      </c>
      <c r="K1507" t="s">
        <v>96</v>
      </c>
    </row>
    <row r="1508" spans="1:11" x14ac:dyDescent="0.3">
      <c r="A1508">
        <v>1045</v>
      </c>
      <c r="B1508" s="1">
        <v>4.5944239999999997E-2</v>
      </c>
      <c r="C1508" s="1">
        <v>15</v>
      </c>
      <c r="D1508" s="1">
        <v>15</v>
      </c>
      <c r="E1508">
        <v>0</v>
      </c>
      <c r="F1508">
        <v>0.18478</v>
      </c>
      <c r="G1508">
        <v>0</v>
      </c>
      <c r="H1508" s="1">
        <v>8.0000000000000004E-4</v>
      </c>
      <c r="I1508" s="1">
        <v>3.0000000000000001E-5</v>
      </c>
      <c r="J1508" t="s">
        <v>103</v>
      </c>
      <c r="K1508" t="s">
        <v>96</v>
      </c>
    </row>
    <row r="1509" spans="1:11" x14ac:dyDescent="0.3">
      <c r="A1509">
        <v>1065</v>
      </c>
      <c r="B1509" s="1">
        <v>-2.002541E-2</v>
      </c>
      <c r="C1509" s="1">
        <v>15</v>
      </c>
      <c r="D1509" s="1">
        <v>15</v>
      </c>
      <c r="E1509">
        <v>0</v>
      </c>
      <c r="F1509">
        <v>0.14380000000000001</v>
      </c>
      <c r="G1509">
        <v>0</v>
      </c>
      <c r="H1509" s="1">
        <v>8.0000000000000004E-4</v>
      </c>
      <c r="I1509" s="1">
        <v>3.0000000000000001E-5</v>
      </c>
      <c r="J1509" t="s">
        <v>103</v>
      </c>
      <c r="K1509" t="s">
        <v>96</v>
      </c>
    </row>
    <row r="1510" spans="1:11" x14ac:dyDescent="0.3">
      <c r="A1510">
        <v>1085</v>
      </c>
      <c r="B1510" s="1">
        <v>-2.3411999999999999E-2</v>
      </c>
      <c r="C1510" s="1">
        <v>15</v>
      </c>
      <c r="D1510" s="1">
        <v>15</v>
      </c>
      <c r="E1510">
        <v>0</v>
      </c>
      <c r="F1510">
        <v>0.15185999999999999</v>
      </c>
      <c r="G1510">
        <v>0</v>
      </c>
      <c r="H1510" s="1">
        <v>8.0000000000000004E-4</v>
      </c>
      <c r="I1510" s="1">
        <v>3.0000000000000001E-5</v>
      </c>
      <c r="J1510" t="s">
        <v>103</v>
      </c>
      <c r="K1510" t="s">
        <v>96</v>
      </c>
    </row>
    <row r="1511" spans="1:11" x14ac:dyDescent="0.3">
      <c r="A1511">
        <v>1105</v>
      </c>
      <c r="B1511" s="1">
        <v>5.2993390000000001E-2</v>
      </c>
      <c r="C1511" s="1">
        <v>15</v>
      </c>
      <c r="D1511" s="1">
        <v>15</v>
      </c>
      <c r="E1511">
        <v>0</v>
      </c>
      <c r="F1511">
        <v>0.18751000000000001</v>
      </c>
      <c r="G1511">
        <v>0</v>
      </c>
      <c r="H1511" s="1">
        <v>8.0000000000000004E-4</v>
      </c>
      <c r="I1511" s="1">
        <v>3.0000000000000001E-5</v>
      </c>
      <c r="J1511" t="s">
        <v>103</v>
      </c>
      <c r="K1511" t="s">
        <v>96</v>
      </c>
    </row>
    <row r="1512" spans="1:11" x14ac:dyDescent="0.3">
      <c r="A1512">
        <v>605</v>
      </c>
      <c r="B1512" s="1">
        <v>8.3150920000000003E-2</v>
      </c>
      <c r="C1512" s="1">
        <v>15</v>
      </c>
      <c r="D1512" s="1">
        <v>15</v>
      </c>
      <c r="E1512">
        <v>3</v>
      </c>
      <c r="F1512">
        <v>2.3500999999999999E-3</v>
      </c>
      <c r="G1512">
        <v>0</v>
      </c>
      <c r="H1512" s="1">
        <v>8.0000000000000004E-4</v>
      </c>
      <c r="I1512" s="1">
        <v>3.0000000000000001E-5</v>
      </c>
      <c r="J1512" t="s">
        <v>399</v>
      </c>
      <c r="K1512" t="s">
        <v>96</v>
      </c>
    </row>
    <row r="1513" spans="1:11" x14ac:dyDescent="0.3">
      <c r="A1513">
        <v>625</v>
      </c>
      <c r="B1513" s="1">
        <v>9.070462E-2</v>
      </c>
      <c r="C1513" s="1">
        <v>15</v>
      </c>
      <c r="D1513" s="1">
        <v>15</v>
      </c>
      <c r="E1513">
        <v>3</v>
      </c>
      <c r="F1513">
        <v>2.9586999999999999E-3</v>
      </c>
      <c r="G1513">
        <v>0</v>
      </c>
      <c r="H1513" s="1">
        <v>8.0000000000000004E-4</v>
      </c>
      <c r="I1513" s="1">
        <v>3.0000000000000001E-5</v>
      </c>
      <c r="J1513" t="s">
        <v>399</v>
      </c>
      <c r="K1513" t="s">
        <v>96</v>
      </c>
    </row>
    <row r="1514" spans="1:11" x14ac:dyDescent="0.3">
      <c r="A1514">
        <v>645</v>
      </c>
      <c r="B1514" s="1">
        <v>6.9812429999999995E-2</v>
      </c>
      <c r="C1514" s="1">
        <v>15</v>
      </c>
      <c r="D1514" s="1">
        <v>15</v>
      </c>
      <c r="E1514">
        <v>3</v>
      </c>
      <c r="F1514">
        <v>3.1254999999999998E-3</v>
      </c>
      <c r="G1514">
        <v>0</v>
      </c>
      <c r="H1514" s="1">
        <v>8.0000000000000004E-4</v>
      </c>
      <c r="I1514" s="1">
        <v>3.0000000000000001E-5</v>
      </c>
      <c r="J1514" t="s">
        <v>399</v>
      </c>
      <c r="K1514" t="s">
        <v>96</v>
      </c>
    </row>
    <row r="1515" spans="1:11" x14ac:dyDescent="0.3">
      <c r="A1515">
        <v>665</v>
      </c>
      <c r="B1515" s="1">
        <v>4.9139210000000003E-2</v>
      </c>
      <c r="C1515" s="1">
        <v>15</v>
      </c>
      <c r="D1515" s="1">
        <v>15</v>
      </c>
      <c r="E1515">
        <v>3</v>
      </c>
      <c r="F1515">
        <v>3.8362000000000001E-3</v>
      </c>
      <c r="G1515">
        <v>0</v>
      </c>
      <c r="H1515" s="1">
        <v>8.0000000000000004E-4</v>
      </c>
      <c r="I1515" s="1">
        <v>3.0000000000000001E-5</v>
      </c>
      <c r="J1515" t="s">
        <v>399</v>
      </c>
      <c r="K1515" t="s">
        <v>96</v>
      </c>
    </row>
    <row r="1516" spans="1:11" x14ac:dyDescent="0.3">
      <c r="A1516">
        <v>685</v>
      </c>
      <c r="B1516" s="1">
        <v>4.1825630000000003E-2</v>
      </c>
      <c r="C1516" s="1">
        <v>15</v>
      </c>
      <c r="D1516" s="1">
        <v>15</v>
      </c>
      <c r="E1516">
        <v>3</v>
      </c>
      <c r="F1516">
        <v>4.5297999999999996E-3</v>
      </c>
      <c r="G1516">
        <v>0</v>
      </c>
      <c r="H1516" s="1">
        <v>8.0000000000000004E-4</v>
      </c>
      <c r="I1516" s="1">
        <v>3.0000000000000001E-5</v>
      </c>
      <c r="J1516" t="s">
        <v>399</v>
      </c>
      <c r="K1516" t="s">
        <v>96</v>
      </c>
    </row>
    <row r="1517" spans="1:11" x14ac:dyDescent="0.3">
      <c r="A1517">
        <v>705</v>
      </c>
      <c r="B1517" s="1">
        <v>3.1294849999999999E-2</v>
      </c>
      <c r="C1517" s="1">
        <v>15</v>
      </c>
      <c r="D1517" s="1">
        <v>15</v>
      </c>
      <c r="E1517">
        <v>3</v>
      </c>
      <c r="F1517">
        <v>7.3112000000000003E-3</v>
      </c>
      <c r="G1517">
        <v>0</v>
      </c>
      <c r="H1517" s="1">
        <v>8.0000000000000004E-4</v>
      </c>
      <c r="I1517" s="1">
        <v>3.0000000000000001E-5</v>
      </c>
      <c r="J1517" t="s">
        <v>399</v>
      </c>
      <c r="K1517" t="s">
        <v>96</v>
      </c>
    </row>
    <row r="1518" spans="1:11" x14ac:dyDescent="0.3">
      <c r="A1518">
        <v>725</v>
      </c>
      <c r="B1518" s="1">
        <v>3.5065180000000001E-2</v>
      </c>
      <c r="C1518" s="1">
        <v>15</v>
      </c>
      <c r="D1518" s="1">
        <v>15</v>
      </c>
      <c r="E1518">
        <v>3</v>
      </c>
      <c r="F1518">
        <v>1.4666999999999999E-2</v>
      </c>
      <c r="G1518">
        <v>0</v>
      </c>
      <c r="H1518" s="1">
        <v>8.0000000000000004E-4</v>
      </c>
      <c r="I1518" s="1">
        <v>3.0000000000000001E-5</v>
      </c>
      <c r="J1518" t="s">
        <v>399</v>
      </c>
      <c r="K1518" t="s">
        <v>96</v>
      </c>
    </row>
    <row r="1519" spans="1:11" x14ac:dyDescent="0.3">
      <c r="A1519">
        <v>745</v>
      </c>
      <c r="B1519" s="1">
        <v>3.9292849999999997E-2</v>
      </c>
      <c r="C1519" s="1">
        <v>15</v>
      </c>
      <c r="D1519" s="1">
        <v>15</v>
      </c>
      <c r="E1519">
        <v>3</v>
      </c>
      <c r="F1519">
        <v>2.8375999999999998E-2</v>
      </c>
      <c r="G1519">
        <v>0</v>
      </c>
      <c r="H1519" s="1">
        <v>8.0000000000000004E-4</v>
      </c>
      <c r="I1519" s="1">
        <v>3.0000000000000001E-5</v>
      </c>
      <c r="J1519" t="s">
        <v>399</v>
      </c>
      <c r="K1519" t="s">
        <v>96</v>
      </c>
    </row>
    <row r="1520" spans="1:11" x14ac:dyDescent="0.3">
      <c r="A1520">
        <v>765</v>
      </c>
      <c r="B1520" s="1">
        <v>3.6018670000000003E-2</v>
      </c>
      <c r="C1520" s="1">
        <v>15</v>
      </c>
      <c r="D1520" s="1">
        <v>15</v>
      </c>
      <c r="E1520">
        <v>3</v>
      </c>
      <c r="F1520">
        <v>2.862E-2</v>
      </c>
      <c r="G1520">
        <v>0</v>
      </c>
      <c r="H1520" s="1">
        <v>8.0000000000000004E-4</v>
      </c>
      <c r="I1520" s="1">
        <v>3.0000000000000001E-5</v>
      </c>
      <c r="J1520" t="s">
        <v>399</v>
      </c>
      <c r="K1520" t="s">
        <v>96</v>
      </c>
    </row>
    <row r="1521" spans="1:11" x14ac:dyDescent="0.3">
      <c r="A1521">
        <v>785</v>
      </c>
      <c r="B1521" s="1">
        <v>3.507656E-2</v>
      </c>
      <c r="C1521" s="1">
        <v>15</v>
      </c>
      <c r="D1521" s="1">
        <v>15</v>
      </c>
      <c r="E1521">
        <v>3</v>
      </c>
      <c r="F1521">
        <v>2.6127000000000001E-2</v>
      </c>
      <c r="G1521">
        <v>0</v>
      </c>
      <c r="H1521" s="1">
        <v>8.0000000000000004E-4</v>
      </c>
      <c r="I1521" s="1">
        <v>3.0000000000000001E-5</v>
      </c>
      <c r="J1521" t="s">
        <v>399</v>
      </c>
      <c r="K1521" t="s">
        <v>96</v>
      </c>
    </row>
    <row r="1522" spans="1:11" x14ac:dyDescent="0.3">
      <c r="A1522">
        <v>805</v>
      </c>
      <c r="B1522" s="1">
        <v>2.7029350000000001E-2</v>
      </c>
      <c r="C1522" s="1">
        <v>15</v>
      </c>
      <c r="D1522" s="1">
        <v>15</v>
      </c>
      <c r="E1522">
        <v>3</v>
      </c>
      <c r="F1522">
        <v>2.2037999999999999E-2</v>
      </c>
      <c r="G1522">
        <v>0</v>
      </c>
      <c r="H1522" s="1">
        <v>8.0000000000000004E-4</v>
      </c>
      <c r="I1522" s="1">
        <v>3.0000000000000001E-5</v>
      </c>
      <c r="J1522" t="s">
        <v>399</v>
      </c>
      <c r="K1522" t="s">
        <v>96</v>
      </c>
    </row>
    <row r="1523" spans="1:11" x14ac:dyDescent="0.3">
      <c r="A1523">
        <v>825</v>
      </c>
      <c r="B1523" s="1">
        <v>2.6919129999999999E-2</v>
      </c>
      <c r="C1523" s="1">
        <v>15</v>
      </c>
      <c r="D1523" s="1">
        <v>15</v>
      </c>
      <c r="E1523">
        <v>3</v>
      </c>
      <c r="F1523">
        <v>2.5163000000000001E-2</v>
      </c>
      <c r="G1523">
        <v>0</v>
      </c>
      <c r="H1523" s="1">
        <v>8.0000000000000004E-4</v>
      </c>
      <c r="I1523" s="1">
        <v>3.0000000000000001E-5</v>
      </c>
      <c r="J1523" t="s">
        <v>399</v>
      </c>
      <c r="K1523" t="s">
        <v>96</v>
      </c>
    </row>
    <row r="1524" spans="1:11" x14ac:dyDescent="0.3">
      <c r="A1524">
        <v>845</v>
      </c>
      <c r="B1524" s="1">
        <v>3.9953879999999997E-2</v>
      </c>
      <c r="C1524" s="1">
        <v>15</v>
      </c>
      <c r="D1524" s="1">
        <v>15</v>
      </c>
      <c r="E1524">
        <v>3</v>
      </c>
      <c r="F1524">
        <v>4.0572999999999998E-2</v>
      </c>
      <c r="G1524">
        <v>0</v>
      </c>
      <c r="H1524" s="1">
        <v>8.0000000000000004E-4</v>
      </c>
      <c r="I1524" s="1">
        <v>3.0000000000000001E-5</v>
      </c>
      <c r="J1524" t="s">
        <v>399</v>
      </c>
      <c r="K1524" t="s">
        <v>96</v>
      </c>
    </row>
    <row r="1525" spans="1:11" x14ac:dyDescent="0.3">
      <c r="A1525">
        <v>865</v>
      </c>
      <c r="B1525" s="1">
        <v>3.9601079999999997E-2</v>
      </c>
      <c r="C1525" s="1">
        <v>15</v>
      </c>
      <c r="D1525" s="1">
        <v>15</v>
      </c>
      <c r="E1525">
        <v>3</v>
      </c>
      <c r="F1525">
        <v>4.5524000000000002E-2</v>
      </c>
      <c r="G1525">
        <v>0</v>
      </c>
      <c r="H1525" s="1">
        <v>8.0000000000000004E-4</v>
      </c>
      <c r="I1525" s="1">
        <v>3.0000000000000001E-5</v>
      </c>
      <c r="J1525" t="s">
        <v>399</v>
      </c>
      <c r="K1525" t="s">
        <v>96</v>
      </c>
    </row>
    <row r="1526" spans="1:11" x14ac:dyDescent="0.3">
      <c r="A1526">
        <v>885</v>
      </c>
      <c r="B1526" s="1">
        <v>4.2392859999999997E-2</v>
      </c>
      <c r="C1526" s="1">
        <v>15</v>
      </c>
      <c r="D1526" s="1">
        <v>15</v>
      </c>
      <c r="E1526">
        <v>3</v>
      </c>
      <c r="F1526">
        <v>5.5155000000000003E-2</v>
      </c>
      <c r="G1526">
        <v>0</v>
      </c>
      <c r="H1526" s="1">
        <v>8.0000000000000004E-4</v>
      </c>
      <c r="I1526" s="1">
        <v>3.0000000000000001E-5</v>
      </c>
      <c r="J1526" t="s">
        <v>399</v>
      </c>
      <c r="K1526" t="s">
        <v>96</v>
      </c>
    </row>
    <row r="1527" spans="1:11" x14ac:dyDescent="0.3">
      <c r="A1527">
        <v>905</v>
      </c>
      <c r="B1527" s="1">
        <v>5.405136E-2</v>
      </c>
      <c r="C1527" s="1">
        <v>15</v>
      </c>
      <c r="D1527" s="1">
        <v>15</v>
      </c>
      <c r="E1527">
        <v>3</v>
      </c>
      <c r="F1527">
        <v>6.6724000000000006E-2</v>
      </c>
      <c r="G1527">
        <v>0</v>
      </c>
      <c r="H1527" s="1">
        <v>8.0000000000000004E-4</v>
      </c>
      <c r="I1527" s="1">
        <v>3.0000000000000001E-5</v>
      </c>
      <c r="J1527" t="s">
        <v>399</v>
      </c>
      <c r="K1527" t="s">
        <v>96</v>
      </c>
    </row>
    <row r="1528" spans="1:11" x14ac:dyDescent="0.3">
      <c r="A1528">
        <v>925</v>
      </c>
      <c r="B1528" s="1">
        <v>7.7781890000000006E-2</v>
      </c>
      <c r="C1528" s="1">
        <v>15</v>
      </c>
      <c r="D1528" s="1">
        <v>15</v>
      </c>
      <c r="E1528">
        <v>3</v>
      </c>
      <c r="F1528">
        <v>9.8192000000000002E-2</v>
      </c>
      <c r="G1528">
        <v>0</v>
      </c>
      <c r="H1528" s="1">
        <v>8.0000000000000004E-4</v>
      </c>
      <c r="I1528" s="1">
        <v>3.0000000000000001E-5</v>
      </c>
      <c r="J1528" t="s">
        <v>399</v>
      </c>
      <c r="K1528" t="s">
        <v>96</v>
      </c>
    </row>
    <row r="1529" spans="1:11" x14ac:dyDescent="0.3">
      <c r="A1529">
        <v>945</v>
      </c>
      <c r="B1529" s="1">
        <v>0.1039698</v>
      </c>
      <c r="C1529" s="1">
        <v>15</v>
      </c>
      <c r="D1529" s="1">
        <v>15</v>
      </c>
      <c r="E1529">
        <v>3</v>
      </c>
      <c r="F1529">
        <v>0.21964</v>
      </c>
      <c r="G1529">
        <v>0</v>
      </c>
      <c r="H1529" s="1">
        <v>8.0000000000000004E-4</v>
      </c>
      <c r="I1529" s="1">
        <v>3.0000000000000001E-5</v>
      </c>
      <c r="J1529" t="s">
        <v>399</v>
      </c>
      <c r="K1529" t="s">
        <v>96</v>
      </c>
    </row>
    <row r="1530" spans="1:11" x14ac:dyDescent="0.3">
      <c r="A1530">
        <v>965</v>
      </c>
      <c r="B1530" s="1">
        <v>0.13871230000000001</v>
      </c>
      <c r="C1530" s="1">
        <v>15</v>
      </c>
      <c r="D1530" s="1">
        <v>15</v>
      </c>
      <c r="E1530">
        <v>3</v>
      </c>
      <c r="F1530">
        <v>0.46666999999999997</v>
      </c>
      <c r="G1530">
        <v>0</v>
      </c>
      <c r="H1530" s="1">
        <v>8.0000000000000004E-4</v>
      </c>
      <c r="I1530" s="1">
        <v>3.0000000000000001E-5</v>
      </c>
      <c r="J1530" t="s">
        <v>399</v>
      </c>
      <c r="K1530" t="s">
        <v>96</v>
      </c>
    </row>
    <row r="1531" spans="1:11" x14ac:dyDescent="0.3">
      <c r="A1531">
        <v>985</v>
      </c>
      <c r="B1531" s="1">
        <v>8.8092439999999994E-2</v>
      </c>
      <c r="C1531" s="1">
        <v>15</v>
      </c>
      <c r="D1531" s="1">
        <v>15</v>
      </c>
      <c r="E1531">
        <v>3</v>
      </c>
      <c r="F1531">
        <v>0.47378999999999999</v>
      </c>
      <c r="G1531">
        <v>0</v>
      </c>
      <c r="H1531" s="1">
        <v>8.0000000000000004E-4</v>
      </c>
      <c r="I1531" s="1">
        <v>3.0000000000000001E-5</v>
      </c>
      <c r="J1531" t="s">
        <v>399</v>
      </c>
      <c r="K1531" t="s">
        <v>96</v>
      </c>
    </row>
    <row r="1532" spans="1:11" x14ac:dyDescent="0.3">
      <c r="A1532">
        <v>1005</v>
      </c>
      <c r="B1532" s="1">
        <v>0.121401</v>
      </c>
      <c r="C1532" s="1">
        <v>15</v>
      </c>
      <c r="D1532" s="1">
        <v>15</v>
      </c>
      <c r="E1532">
        <v>3</v>
      </c>
      <c r="F1532">
        <v>0.38674999999999998</v>
      </c>
      <c r="G1532">
        <v>0</v>
      </c>
      <c r="H1532" s="1">
        <v>8.0000000000000004E-4</v>
      </c>
      <c r="I1532" s="1">
        <v>3.0000000000000001E-5</v>
      </c>
      <c r="J1532" t="s">
        <v>399</v>
      </c>
      <c r="K1532" t="s">
        <v>96</v>
      </c>
    </row>
    <row r="1533" spans="1:11" x14ac:dyDescent="0.3">
      <c r="A1533">
        <v>1025</v>
      </c>
      <c r="B1533" s="1">
        <v>5.4548510000000001E-2</v>
      </c>
      <c r="C1533" s="1">
        <v>15</v>
      </c>
      <c r="D1533" s="1">
        <v>15</v>
      </c>
      <c r="E1533">
        <v>3</v>
      </c>
      <c r="F1533">
        <v>0.27244000000000002</v>
      </c>
      <c r="G1533">
        <v>0</v>
      </c>
      <c r="H1533" s="1">
        <v>8.0000000000000004E-4</v>
      </c>
      <c r="I1533" s="1">
        <v>3.0000000000000001E-5</v>
      </c>
      <c r="J1533" t="s">
        <v>399</v>
      </c>
      <c r="K1533" t="s">
        <v>96</v>
      </c>
    </row>
    <row r="1534" spans="1:11" x14ac:dyDescent="0.3">
      <c r="A1534">
        <v>1045</v>
      </c>
      <c r="B1534" s="1">
        <v>1E-4</v>
      </c>
      <c r="C1534" s="1">
        <v>15</v>
      </c>
      <c r="D1534" s="1">
        <v>15</v>
      </c>
      <c r="E1534">
        <v>3</v>
      </c>
      <c r="F1534">
        <v>0.18478</v>
      </c>
      <c r="G1534">
        <v>0</v>
      </c>
      <c r="H1534" s="1">
        <v>8.0000000000000004E-4</v>
      </c>
      <c r="I1534" s="1">
        <v>3.0000000000000001E-5</v>
      </c>
      <c r="J1534" t="s">
        <v>399</v>
      </c>
      <c r="K1534" t="s">
        <v>96</v>
      </c>
    </row>
    <row r="1535" spans="1:11" x14ac:dyDescent="0.3">
      <c r="A1535">
        <v>1065</v>
      </c>
      <c r="B1535" s="1">
        <v>-2.1450159999999999E-2</v>
      </c>
      <c r="C1535" s="1">
        <v>15</v>
      </c>
      <c r="D1535" s="1">
        <v>15</v>
      </c>
      <c r="E1535">
        <v>3</v>
      </c>
      <c r="F1535">
        <v>0.14380000000000001</v>
      </c>
      <c r="G1535">
        <v>0</v>
      </c>
      <c r="H1535" s="1">
        <v>8.0000000000000004E-4</v>
      </c>
      <c r="I1535" s="1">
        <v>3.0000000000000001E-5</v>
      </c>
      <c r="J1535" t="s">
        <v>399</v>
      </c>
      <c r="K1535" t="s">
        <v>96</v>
      </c>
    </row>
    <row r="1536" spans="1:11" x14ac:dyDescent="0.3">
      <c r="A1536">
        <v>1085</v>
      </c>
      <c r="B1536" s="1">
        <v>-2.3609330000000001E-2</v>
      </c>
      <c r="C1536" s="1">
        <v>15</v>
      </c>
      <c r="D1536" s="1">
        <v>15</v>
      </c>
      <c r="E1536">
        <v>3</v>
      </c>
      <c r="F1536">
        <v>0.15185999999999999</v>
      </c>
      <c r="G1536">
        <v>0</v>
      </c>
      <c r="H1536" s="1">
        <v>8.0000000000000004E-4</v>
      </c>
      <c r="I1536" s="1">
        <v>3.0000000000000001E-5</v>
      </c>
      <c r="J1536" t="s">
        <v>399</v>
      </c>
      <c r="K1536" t="s">
        <v>96</v>
      </c>
    </row>
    <row r="1537" spans="1:11" x14ac:dyDescent="0.3">
      <c r="A1537">
        <v>1105</v>
      </c>
      <c r="B1537" s="1">
        <v>0.1084719</v>
      </c>
      <c r="C1537" s="1">
        <v>15</v>
      </c>
      <c r="D1537" s="1">
        <v>15</v>
      </c>
      <c r="E1537">
        <v>3</v>
      </c>
      <c r="F1537">
        <v>0.18751000000000001</v>
      </c>
      <c r="G1537">
        <v>0</v>
      </c>
      <c r="H1537" s="1">
        <v>8.0000000000000004E-4</v>
      </c>
      <c r="I1537" s="1">
        <v>3.0000000000000001E-5</v>
      </c>
      <c r="J1537" t="s">
        <v>399</v>
      </c>
      <c r="K1537" t="s">
        <v>96</v>
      </c>
    </row>
    <row r="1538" spans="1:11" x14ac:dyDescent="0.3">
      <c r="A1538">
        <v>605</v>
      </c>
      <c r="B1538" s="1">
        <v>1.3051689999999999E-2</v>
      </c>
      <c r="C1538" s="1">
        <v>15</v>
      </c>
      <c r="D1538" s="1">
        <v>15</v>
      </c>
      <c r="E1538">
        <v>7</v>
      </c>
      <c r="F1538">
        <v>2.3500999999999999E-3</v>
      </c>
      <c r="G1538">
        <v>0</v>
      </c>
      <c r="H1538" s="1">
        <v>8.0000000000000004E-4</v>
      </c>
      <c r="I1538" s="1">
        <v>3.0000000000000001E-5</v>
      </c>
      <c r="J1538" t="s">
        <v>400</v>
      </c>
      <c r="K1538" t="s">
        <v>96</v>
      </c>
    </row>
    <row r="1539" spans="1:11" x14ac:dyDescent="0.3">
      <c r="A1539">
        <v>625</v>
      </c>
      <c r="B1539" s="1">
        <v>4.3902110000000001E-2</v>
      </c>
      <c r="C1539" s="1">
        <v>15</v>
      </c>
      <c r="D1539" s="1">
        <v>15</v>
      </c>
      <c r="E1539">
        <v>7</v>
      </c>
      <c r="F1539">
        <v>2.9586999999999999E-3</v>
      </c>
      <c r="G1539">
        <v>0</v>
      </c>
      <c r="H1539" s="1">
        <v>8.0000000000000004E-4</v>
      </c>
      <c r="I1539" s="1">
        <v>3.0000000000000001E-5</v>
      </c>
      <c r="J1539" t="s">
        <v>400</v>
      </c>
      <c r="K1539" t="s">
        <v>96</v>
      </c>
    </row>
    <row r="1540" spans="1:11" x14ac:dyDescent="0.3">
      <c r="A1540">
        <v>645</v>
      </c>
      <c r="B1540" s="1">
        <v>3.4053880000000002E-2</v>
      </c>
      <c r="C1540" s="1">
        <v>15</v>
      </c>
      <c r="D1540" s="1">
        <v>15</v>
      </c>
      <c r="E1540">
        <v>7</v>
      </c>
      <c r="F1540">
        <v>3.1254999999999998E-3</v>
      </c>
      <c r="G1540">
        <v>0</v>
      </c>
      <c r="H1540" s="1">
        <v>8.0000000000000004E-4</v>
      </c>
      <c r="I1540" s="1">
        <v>3.0000000000000001E-5</v>
      </c>
      <c r="J1540" t="s">
        <v>400</v>
      </c>
      <c r="K1540" t="s">
        <v>96</v>
      </c>
    </row>
    <row r="1541" spans="1:11" x14ac:dyDescent="0.3">
      <c r="A1541">
        <v>665</v>
      </c>
      <c r="B1541" s="1">
        <v>2.8271109999999999E-2</v>
      </c>
      <c r="C1541" s="1">
        <v>15</v>
      </c>
      <c r="D1541" s="1">
        <v>15</v>
      </c>
      <c r="E1541">
        <v>7</v>
      </c>
      <c r="F1541">
        <v>3.8362000000000001E-3</v>
      </c>
      <c r="G1541">
        <v>0</v>
      </c>
      <c r="H1541" s="1">
        <v>8.0000000000000004E-4</v>
      </c>
      <c r="I1541" s="1">
        <v>3.0000000000000001E-5</v>
      </c>
      <c r="J1541" t="s">
        <v>400</v>
      </c>
      <c r="K1541" t="s">
        <v>96</v>
      </c>
    </row>
    <row r="1542" spans="1:11" x14ac:dyDescent="0.3">
      <c r="A1542">
        <v>685</v>
      </c>
      <c r="B1542" s="1">
        <v>2.3246570000000001E-2</v>
      </c>
      <c r="C1542" s="1">
        <v>15</v>
      </c>
      <c r="D1542" s="1">
        <v>15</v>
      </c>
      <c r="E1542">
        <v>7</v>
      </c>
      <c r="F1542">
        <v>4.5297999999999996E-3</v>
      </c>
      <c r="G1542">
        <v>0</v>
      </c>
      <c r="H1542" s="1">
        <v>8.0000000000000004E-4</v>
      </c>
      <c r="I1542" s="1">
        <v>3.0000000000000001E-5</v>
      </c>
      <c r="J1542" t="s">
        <v>400</v>
      </c>
      <c r="K1542" t="s">
        <v>96</v>
      </c>
    </row>
    <row r="1543" spans="1:11" x14ac:dyDescent="0.3">
      <c r="A1543">
        <v>705</v>
      </c>
      <c r="B1543" s="1">
        <v>2.5068650000000001E-2</v>
      </c>
      <c r="C1543" s="1">
        <v>15</v>
      </c>
      <c r="D1543" s="1">
        <v>15</v>
      </c>
      <c r="E1543">
        <v>7</v>
      </c>
      <c r="F1543">
        <v>7.3112000000000003E-3</v>
      </c>
      <c r="G1543">
        <v>0</v>
      </c>
      <c r="H1543" s="1">
        <v>8.0000000000000004E-4</v>
      </c>
      <c r="I1543" s="1">
        <v>3.0000000000000001E-5</v>
      </c>
      <c r="J1543" t="s">
        <v>400</v>
      </c>
      <c r="K1543" t="s">
        <v>96</v>
      </c>
    </row>
    <row r="1544" spans="1:11" x14ac:dyDescent="0.3">
      <c r="A1544">
        <v>725</v>
      </c>
      <c r="B1544" s="1">
        <v>3.7803940000000001E-2</v>
      </c>
      <c r="C1544" s="1">
        <v>15</v>
      </c>
      <c r="D1544" s="1">
        <v>15</v>
      </c>
      <c r="E1544">
        <v>7</v>
      </c>
      <c r="F1544">
        <v>1.4666999999999999E-2</v>
      </c>
      <c r="G1544">
        <v>0</v>
      </c>
      <c r="H1544" s="1">
        <v>8.0000000000000004E-4</v>
      </c>
      <c r="I1544" s="1">
        <v>3.0000000000000001E-5</v>
      </c>
      <c r="J1544" t="s">
        <v>400</v>
      </c>
      <c r="K1544" t="s">
        <v>96</v>
      </c>
    </row>
    <row r="1545" spans="1:11" x14ac:dyDescent="0.3">
      <c r="A1545">
        <v>745</v>
      </c>
      <c r="B1545" s="1">
        <v>4.9535959999999997E-2</v>
      </c>
      <c r="C1545" s="1">
        <v>15</v>
      </c>
      <c r="D1545" s="1">
        <v>15</v>
      </c>
      <c r="E1545">
        <v>7</v>
      </c>
      <c r="F1545">
        <v>2.8375999999999998E-2</v>
      </c>
      <c r="G1545">
        <v>0</v>
      </c>
      <c r="H1545" s="1">
        <v>8.0000000000000004E-4</v>
      </c>
      <c r="I1545" s="1">
        <v>3.0000000000000001E-5</v>
      </c>
      <c r="J1545" t="s">
        <v>400</v>
      </c>
      <c r="K1545" t="s">
        <v>96</v>
      </c>
    </row>
    <row r="1546" spans="1:11" x14ac:dyDescent="0.3">
      <c r="A1546">
        <v>765</v>
      </c>
      <c r="B1546" s="1">
        <v>4.253705E-2</v>
      </c>
      <c r="C1546" s="1">
        <v>15</v>
      </c>
      <c r="D1546" s="1">
        <v>15</v>
      </c>
      <c r="E1546">
        <v>7</v>
      </c>
      <c r="F1546">
        <v>2.862E-2</v>
      </c>
      <c r="G1546">
        <v>0</v>
      </c>
      <c r="H1546" s="1">
        <v>8.0000000000000004E-4</v>
      </c>
      <c r="I1546" s="1">
        <v>3.0000000000000001E-5</v>
      </c>
      <c r="J1546" t="s">
        <v>400</v>
      </c>
      <c r="K1546" t="s">
        <v>96</v>
      </c>
    </row>
    <row r="1547" spans="1:11" x14ac:dyDescent="0.3">
      <c r="A1547">
        <v>785</v>
      </c>
      <c r="B1547" s="1">
        <v>3.2845350000000002E-2</v>
      </c>
      <c r="C1547" s="1">
        <v>15</v>
      </c>
      <c r="D1547" s="1">
        <v>15</v>
      </c>
      <c r="E1547">
        <v>7</v>
      </c>
      <c r="F1547">
        <v>2.6127000000000001E-2</v>
      </c>
      <c r="G1547">
        <v>0</v>
      </c>
      <c r="H1547" s="1">
        <v>8.0000000000000004E-4</v>
      </c>
      <c r="I1547" s="1">
        <v>3.0000000000000001E-5</v>
      </c>
      <c r="J1547" t="s">
        <v>400</v>
      </c>
      <c r="K1547" t="s">
        <v>96</v>
      </c>
    </row>
    <row r="1548" spans="1:11" x14ac:dyDescent="0.3">
      <c r="A1548">
        <v>805</v>
      </c>
      <c r="B1548" s="1">
        <v>3.883553E-2</v>
      </c>
      <c r="C1548" s="1">
        <v>15</v>
      </c>
      <c r="D1548" s="1">
        <v>15</v>
      </c>
      <c r="E1548">
        <v>7</v>
      </c>
      <c r="F1548">
        <v>2.2037999999999999E-2</v>
      </c>
      <c r="G1548">
        <v>0</v>
      </c>
      <c r="H1548" s="1">
        <v>8.0000000000000004E-4</v>
      </c>
      <c r="I1548" s="1">
        <v>3.0000000000000001E-5</v>
      </c>
      <c r="J1548" t="s">
        <v>400</v>
      </c>
      <c r="K1548" t="s">
        <v>96</v>
      </c>
    </row>
    <row r="1549" spans="1:11" x14ac:dyDescent="0.3">
      <c r="A1549">
        <v>825</v>
      </c>
      <c r="B1549" s="1">
        <v>3.6144990000000002E-2</v>
      </c>
      <c r="C1549" s="1">
        <v>15</v>
      </c>
      <c r="D1549" s="1">
        <v>15</v>
      </c>
      <c r="E1549">
        <v>7</v>
      </c>
      <c r="F1549">
        <v>2.5163000000000001E-2</v>
      </c>
      <c r="G1549">
        <v>0</v>
      </c>
      <c r="H1549" s="1">
        <v>8.0000000000000004E-4</v>
      </c>
      <c r="I1549" s="1">
        <v>3.0000000000000001E-5</v>
      </c>
      <c r="J1549" t="s">
        <v>400</v>
      </c>
      <c r="K1549" t="s">
        <v>96</v>
      </c>
    </row>
    <row r="1550" spans="1:11" x14ac:dyDescent="0.3">
      <c r="A1550">
        <v>845</v>
      </c>
      <c r="B1550" s="1">
        <v>5.1094170000000001E-2</v>
      </c>
      <c r="C1550" s="1">
        <v>15</v>
      </c>
      <c r="D1550" s="1">
        <v>15</v>
      </c>
      <c r="E1550">
        <v>7</v>
      </c>
      <c r="F1550">
        <v>4.0572999999999998E-2</v>
      </c>
      <c r="G1550">
        <v>0</v>
      </c>
      <c r="H1550" s="1">
        <v>8.0000000000000004E-4</v>
      </c>
      <c r="I1550" s="1">
        <v>3.0000000000000001E-5</v>
      </c>
      <c r="J1550" t="s">
        <v>400</v>
      </c>
      <c r="K1550" t="s">
        <v>96</v>
      </c>
    </row>
    <row r="1551" spans="1:11" x14ac:dyDescent="0.3">
      <c r="A1551">
        <v>865</v>
      </c>
      <c r="B1551" s="1">
        <v>4.8591839999999997E-2</v>
      </c>
      <c r="C1551" s="1">
        <v>15</v>
      </c>
      <c r="D1551" s="1">
        <v>15</v>
      </c>
      <c r="E1551">
        <v>7</v>
      </c>
      <c r="F1551">
        <v>4.5524000000000002E-2</v>
      </c>
      <c r="G1551">
        <v>0</v>
      </c>
      <c r="H1551" s="1">
        <v>8.0000000000000004E-4</v>
      </c>
      <c r="I1551" s="1">
        <v>3.0000000000000001E-5</v>
      </c>
      <c r="J1551" t="s">
        <v>400</v>
      </c>
      <c r="K1551" t="s">
        <v>96</v>
      </c>
    </row>
    <row r="1552" spans="1:11" x14ac:dyDescent="0.3">
      <c r="A1552">
        <v>885</v>
      </c>
      <c r="B1552" s="1">
        <v>4.5053639999999999E-2</v>
      </c>
      <c r="C1552" s="1">
        <v>15</v>
      </c>
      <c r="D1552" s="1">
        <v>15</v>
      </c>
      <c r="E1552">
        <v>7</v>
      </c>
      <c r="F1552">
        <v>5.5155000000000003E-2</v>
      </c>
      <c r="G1552">
        <v>0</v>
      </c>
      <c r="H1552" s="1">
        <v>8.0000000000000004E-4</v>
      </c>
      <c r="I1552" s="1">
        <v>3.0000000000000001E-5</v>
      </c>
      <c r="J1552" t="s">
        <v>400</v>
      </c>
      <c r="K1552" t="s">
        <v>96</v>
      </c>
    </row>
    <row r="1553" spans="1:11" x14ac:dyDescent="0.3">
      <c r="A1553">
        <v>905</v>
      </c>
      <c r="B1553" s="1">
        <v>5.4099670000000002E-2</v>
      </c>
      <c r="C1553" s="1">
        <v>15</v>
      </c>
      <c r="D1553" s="1">
        <v>15</v>
      </c>
      <c r="E1553">
        <v>7</v>
      </c>
      <c r="F1553">
        <v>6.6724000000000006E-2</v>
      </c>
      <c r="G1553">
        <v>0</v>
      </c>
      <c r="H1553" s="1">
        <v>8.0000000000000004E-4</v>
      </c>
      <c r="I1553" s="1">
        <v>3.0000000000000001E-5</v>
      </c>
      <c r="J1553" t="s">
        <v>400</v>
      </c>
      <c r="K1553" t="s">
        <v>96</v>
      </c>
    </row>
    <row r="1554" spans="1:11" x14ac:dyDescent="0.3">
      <c r="A1554">
        <v>925</v>
      </c>
      <c r="B1554" s="1">
        <v>8.3890489999999998E-2</v>
      </c>
      <c r="C1554" s="1">
        <v>15</v>
      </c>
      <c r="D1554" s="1">
        <v>15</v>
      </c>
      <c r="E1554">
        <v>7</v>
      </c>
      <c r="F1554">
        <v>9.8192000000000002E-2</v>
      </c>
      <c r="G1554">
        <v>0</v>
      </c>
      <c r="H1554" s="1">
        <v>8.0000000000000004E-4</v>
      </c>
      <c r="I1554" s="1">
        <v>3.0000000000000001E-5</v>
      </c>
      <c r="J1554" t="s">
        <v>400</v>
      </c>
      <c r="K1554" t="s">
        <v>96</v>
      </c>
    </row>
    <row r="1555" spans="1:11" x14ac:dyDescent="0.3">
      <c r="A1555">
        <v>945</v>
      </c>
      <c r="B1555" s="1">
        <v>4.7952210000000002E-2</v>
      </c>
      <c r="C1555" s="1">
        <v>15</v>
      </c>
      <c r="D1555" s="1">
        <v>15</v>
      </c>
      <c r="E1555">
        <v>7</v>
      </c>
      <c r="F1555">
        <v>0.21964</v>
      </c>
      <c r="G1555">
        <v>0</v>
      </c>
      <c r="H1555" s="1">
        <v>8.0000000000000004E-4</v>
      </c>
      <c r="I1555" s="1">
        <v>3.0000000000000001E-5</v>
      </c>
      <c r="J1555" t="s">
        <v>400</v>
      </c>
      <c r="K1555" t="s">
        <v>96</v>
      </c>
    </row>
    <row r="1556" spans="1:11" x14ac:dyDescent="0.3">
      <c r="A1556">
        <v>965</v>
      </c>
      <c r="B1556" s="1">
        <v>8.7201799999999996E-2</v>
      </c>
      <c r="C1556" s="1">
        <v>15</v>
      </c>
      <c r="D1556" s="1">
        <v>15</v>
      </c>
      <c r="E1556">
        <v>7</v>
      </c>
      <c r="F1556">
        <v>0.46666999999999997</v>
      </c>
      <c r="G1556">
        <v>0</v>
      </c>
      <c r="H1556" s="1">
        <v>8.0000000000000004E-4</v>
      </c>
      <c r="I1556" s="1">
        <v>3.0000000000000001E-5</v>
      </c>
      <c r="J1556" t="s">
        <v>400</v>
      </c>
      <c r="K1556" t="s">
        <v>96</v>
      </c>
    </row>
    <row r="1557" spans="1:11" x14ac:dyDescent="0.3">
      <c r="A1557">
        <v>985</v>
      </c>
      <c r="B1557" s="1">
        <v>6.8255029999999994E-2</v>
      </c>
      <c r="C1557" s="1">
        <v>15</v>
      </c>
      <c r="D1557" s="1">
        <v>15</v>
      </c>
      <c r="E1557">
        <v>7</v>
      </c>
      <c r="F1557">
        <v>0.47378999999999999</v>
      </c>
      <c r="G1557">
        <v>0</v>
      </c>
      <c r="H1557" s="1">
        <v>8.0000000000000004E-4</v>
      </c>
      <c r="I1557" s="1">
        <v>3.0000000000000001E-5</v>
      </c>
      <c r="J1557" t="s">
        <v>400</v>
      </c>
      <c r="K1557" t="s">
        <v>96</v>
      </c>
    </row>
    <row r="1558" spans="1:11" x14ac:dyDescent="0.3">
      <c r="A1558">
        <v>1005</v>
      </c>
      <c r="B1558" s="1">
        <v>0.1236974</v>
      </c>
      <c r="C1558" s="1">
        <v>15</v>
      </c>
      <c r="D1558" s="1">
        <v>15</v>
      </c>
      <c r="E1558">
        <v>7</v>
      </c>
      <c r="F1558">
        <v>0.38674999999999998</v>
      </c>
      <c r="G1558">
        <v>0</v>
      </c>
      <c r="H1558" s="1">
        <v>8.0000000000000004E-4</v>
      </c>
      <c r="I1558" s="1">
        <v>3.0000000000000001E-5</v>
      </c>
      <c r="J1558" t="s">
        <v>400</v>
      </c>
      <c r="K1558" t="s">
        <v>96</v>
      </c>
    </row>
    <row r="1559" spans="1:11" x14ac:dyDescent="0.3">
      <c r="A1559">
        <v>1025</v>
      </c>
      <c r="B1559" s="1">
        <v>5.6283859999999998E-2</v>
      </c>
      <c r="C1559" s="1">
        <v>15</v>
      </c>
      <c r="D1559" s="1">
        <v>15</v>
      </c>
      <c r="E1559">
        <v>7</v>
      </c>
      <c r="F1559">
        <v>0.27244000000000002</v>
      </c>
      <c r="G1559">
        <v>0</v>
      </c>
      <c r="H1559" s="1">
        <v>8.0000000000000004E-4</v>
      </c>
      <c r="I1559" s="1">
        <v>3.0000000000000001E-5</v>
      </c>
      <c r="J1559" t="s">
        <v>400</v>
      </c>
      <c r="K1559" t="s">
        <v>96</v>
      </c>
    </row>
    <row r="1560" spans="1:11" x14ac:dyDescent="0.3">
      <c r="A1560">
        <v>1045</v>
      </c>
      <c r="B1560" s="1">
        <v>1.3231329999999999E-2</v>
      </c>
      <c r="C1560" s="1">
        <v>15</v>
      </c>
      <c r="D1560" s="1">
        <v>15</v>
      </c>
      <c r="E1560">
        <v>7</v>
      </c>
      <c r="F1560">
        <v>0.18478</v>
      </c>
      <c r="G1560">
        <v>0</v>
      </c>
      <c r="H1560" s="1">
        <v>8.0000000000000004E-4</v>
      </c>
      <c r="I1560" s="1">
        <v>3.0000000000000001E-5</v>
      </c>
      <c r="J1560" t="s">
        <v>400</v>
      </c>
      <c r="K1560" t="s">
        <v>96</v>
      </c>
    </row>
    <row r="1561" spans="1:11" x14ac:dyDescent="0.3">
      <c r="A1561">
        <v>1065</v>
      </c>
      <c r="B1561" s="1">
        <v>-1.9583799999999998E-2</v>
      </c>
      <c r="C1561" s="1">
        <v>15</v>
      </c>
      <c r="D1561" s="1">
        <v>15</v>
      </c>
      <c r="E1561">
        <v>7</v>
      </c>
      <c r="F1561">
        <v>0.14380000000000001</v>
      </c>
      <c r="G1561">
        <v>0</v>
      </c>
      <c r="H1561" s="1">
        <v>8.0000000000000004E-4</v>
      </c>
      <c r="I1561" s="1">
        <v>3.0000000000000001E-5</v>
      </c>
      <c r="J1561" t="s">
        <v>400</v>
      </c>
      <c r="K1561" t="s">
        <v>96</v>
      </c>
    </row>
    <row r="1562" spans="1:11" x14ac:dyDescent="0.3">
      <c r="A1562">
        <v>1085</v>
      </c>
      <c r="B1562" s="1">
        <v>-2.257033E-2</v>
      </c>
      <c r="C1562" s="1">
        <v>15</v>
      </c>
      <c r="D1562" s="1">
        <v>15</v>
      </c>
      <c r="E1562">
        <v>7</v>
      </c>
      <c r="F1562">
        <v>0.15185999999999999</v>
      </c>
      <c r="G1562">
        <v>0</v>
      </c>
      <c r="H1562" s="1">
        <v>8.0000000000000004E-4</v>
      </c>
      <c r="I1562" s="1">
        <v>3.0000000000000001E-5</v>
      </c>
      <c r="J1562" t="s">
        <v>400</v>
      </c>
      <c r="K1562" t="s">
        <v>96</v>
      </c>
    </row>
    <row r="1563" spans="1:11" x14ac:dyDescent="0.3">
      <c r="A1563">
        <v>1105</v>
      </c>
      <c r="B1563" s="1">
        <v>0.12241440000000001</v>
      </c>
      <c r="C1563" s="1">
        <v>15</v>
      </c>
      <c r="D1563" s="1">
        <v>15</v>
      </c>
      <c r="E1563">
        <v>7</v>
      </c>
      <c r="F1563">
        <v>0.18751000000000001</v>
      </c>
      <c r="G1563">
        <v>0</v>
      </c>
      <c r="H1563" s="1">
        <v>8.0000000000000004E-4</v>
      </c>
      <c r="I1563" s="1">
        <v>3.0000000000000001E-5</v>
      </c>
      <c r="J1563" t="s">
        <v>400</v>
      </c>
      <c r="K1563" t="s">
        <v>96</v>
      </c>
    </row>
    <row r="1564" spans="1:11" x14ac:dyDescent="0.3">
      <c r="A1564">
        <v>605</v>
      </c>
      <c r="B1564" s="1">
        <v>1E-4</v>
      </c>
      <c r="C1564" s="1">
        <v>15</v>
      </c>
      <c r="D1564" s="1">
        <v>15</v>
      </c>
      <c r="E1564">
        <v>10</v>
      </c>
      <c r="F1564">
        <v>2.3500999999999999E-3</v>
      </c>
      <c r="G1564">
        <v>0</v>
      </c>
      <c r="H1564" s="1">
        <v>8.0000000000000004E-4</v>
      </c>
      <c r="I1564" s="1">
        <v>3.0000000000000001E-5</v>
      </c>
      <c r="J1564" t="s">
        <v>401</v>
      </c>
      <c r="K1564" t="s">
        <v>96</v>
      </c>
    </row>
    <row r="1565" spans="1:11" x14ac:dyDescent="0.3">
      <c r="A1565">
        <v>625</v>
      </c>
      <c r="B1565" s="1">
        <v>2.2902769999999999E-2</v>
      </c>
      <c r="C1565" s="1">
        <v>15</v>
      </c>
      <c r="D1565" s="1">
        <v>15</v>
      </c>
      <c r="E1565">
        <v>10</v>
      </c>
      <c r="F1565">
        <v>2.9586999999999999E-3</v>
      </c>
      <c r="G1565">
        <v>0</v>
      </c>
      <c r="H1565" s="1">
        <v>8.0000000000000004E-4</v>
      </c>
      <c r="I1565" s="1">
        <v>3.0000000000000001E-5</v>
      </c>
      <c r="J1565" t="s">
        <v>401</v>
      </c>
      <c r="K1565" t="s">
        <v>96</v>
      </c>
    </row>
    <row r="1566" spans="1:11" x14ac:dyDescent="0.3">
      <c r="A1566">
        <v>645</v>
      </c>
      <c r="B1566" s="1">
        <v>2.079408E-2</v>
      </c>
      <c r="C1566" s="1">
        <v>15</v>
      </c>
      <c r="D1566" s="1">
        <v>15</v>
      </c>
      <c r="E1566">
        <v>10</v>
      </c>
      <c r="F1566">
        <v>3.1254999999999998E-3</v>
      </c>
      <c r="G1566">
        <v>0</v>
      </c>
      <c r="H1566" s="1">
        <v>8.0000000000000004E-4</v>
      </c>
      <c r="I1566" s="1">
        <v>3.0000000000000001E-5</v>
      </c>
      <c r="J1566" t="s">
        <v>401</v>
      </c>
      <c r="K1566" t="s">
        <v>96</v>
      </c>
    </row>
    <row r="1567" spans="1:11" x14ac:dyDescent="0.3">
      <c r="A1567">
        <v>665</v>
      </c>
      <c r="B1567" s="1">
        <v>1.9103289999999998E-2</v>
      </c>
      <c r="C1567" s="1">
        <v>15</v>
      </c>
      <c r="D1567" s="1">
        <v>15</v>
      </c>
      <c r="E1567">
        <v>10</v>
      </c>
      <c r="F1567">
        <v>3.8362000000000001E-3</v>
      </c>
      <c r="G1567">
        <v>0</v>
      </c>
      <c r="H1567" s="1">
        <v>8.0000000000000004E-4</v>
      </c>
      <c r="I1567" s="1">
        <v>3.0000000000000001E-5</v>
      </c>
      <c r="J1567" t="s">
        <v>401</v>
      </c>
      <c r="K1567" t="s">
        <v>96</v>
      </c>
    </row>
    <row r="1568" spans="1:11" x14ac:dyDescent="0.3">
      <c r="A1568">
        <v>685</v>
      </c>
      <c r="B1568" s="1">
        <v>1.476509E-2</v>
      </c>
      <c r="C1568" s="1">
        <v>15</v>
      </c>
      <c r="D1568" s="1">
        <v>15</v>
      </c>
      <c r="E1568">
        <v>10</v>
      </c>
      <c r="F1568">
        <v>4.5297999999999996E-3</v>
      </c>
      <c r="G1568">
        <v>0</v>
      </c>
      <c r="H1568" s="1">
        <v>8.0000000000000004E-4</v>
      </c>
      <c r="I1568" s="1">
        <v>3.0000000000000001E-5</v>
      </c>
      <c r="J1568" t="s">
        <v>401</v>
      </c>
      <c r="K1568" t="s">
        <v>96</v>
      </c>
    </row>
    <row r="1569" spans="1:11" x14ac:dyDescent="0.3">
      <c r="A1569">
        <v>705</v>
      </c>
      <c r="B1569" s="1">
        <v>1.8335850000000001E-2</v>
      </c>
      <c r="C1569" s="1">
        <v>15</v>
      </c>
      <c r="D1569" s="1">
        <v>15</v>
      </c>
      <c r="E1569">
        <v>10</v>
      </c>
      <c r="F1569">
        <v>7.3112000000000003E-3</v>
      </c>
      <c r="G1569">
        <v>0</v>
      </c>
      <c r="H1569" s="1">
        <v>8.0000000000000004E-4</v>
      </c>
      <c r="I1569" s="1">
        <v>3.0000000000000001E-5</v>
      </c>
      <c r="J1569" t="s">
        <v>401</v>
      </c>
      <c r="K1569" t="s">
        <v>96</v>
      </c>
    </row>
    <row r="1570" spans="1:11" x14ac:dyDescent="0.3">
      <c r="A1570">
        <v>725</v>
      </c>
      <c r="B1570" s="1">
        <v>2.8894800000000002E-2</v>
      </c>
      <c r="C1570" s="1">
        <v>15</v>
      </c>
      <c r="D1570" s="1">
        <v>15</v>
      </c>
      <c r="E1570">
        <v>10</v>
      </c>
      <c r="F1570">
        <v>1.4666999999999999E-2</v>
      </c>
      <c r="G1570">
        <v>0</v>
      </c>
      <c r="H1570" s="1">
        <v>8.0000000000000004E-4</v>
      </c>
      <c r="I1570" s="1">
        <v>3.0000000000000001E-5</v>
      </c>
      <c r="J1570" t="s">
        <v>401</v>
      </c>
      <c r="K1570" t="s">
        <v>96</v>
      </c>
    </row>
    <row r="1571" spans="1:11" x14ac:dyDescent="0.3">
      <c r="A1571">
        <v>745</v>
      </c>
      <c r="B1571" s="1">
        <v>5.1233029999999999E-2</v>
      </c>
      <c r="C1571" s="1">
        <v>15</v>
      </c>
      <c r="D1571" s="1">
        <v>15</v>
      </c>
      <c r="E1571">
        <v>10</v>
      </c>
      <c r="F1571">
        <v>2.8375999999999998E-2</v>
      </c>
      <c r="G1571">
        <v>0</v>
      </c>
      <c r="H1571" s="1">
        <v>8.0000000000000004E-4</v>
      </c>
      <c r="I1571" s="1">
        <v>3.0000000000000001E-5</v>
      </c>
      <c r="J1571" t="s">
        <v>401</v>
      </c>
      <c r="K1571" t="s">
        <v>96</v>
      </c>
    </row>
    <row r="1572" spans="1:11" x14ac:dyDescent="0.3">
      <c r="A1572">
        <v>765</v>
      </c>
      <c r="B1572" s="1">
        <v>4.8693350000000003E-2</v>
      </c>
      <c r="C1572" s="1">
        <v>15</v>
      </c>
      <c r="D1572" s="1">
        <v>15</v>
      </c>
      <c r="E1572">
        <v>10</v>
      </c>
      <c r="F1572">
        <v>2.862E-2</v>
      </c>
      <c r="G1572">
        <v>0</v>
      </c>
      <c r="H1572" s="1">
        <v>8.0000000000000004E-4</v>
      </c>
      <c r="I1572" s="1">
        <v>3.0000000000000001E-5</v>
      </c>
      <c r="J1572" t="s">
        <v>401</v>
      </c>
      <c r="K1572" t="s">
        <v>96</v>
      </c>
    </row>
    <row r="1573" spans="1:11" x14ac:dyDescent="0.3">
      <c r="A1573">
        <v>785</v>
      </c>
      <c r="B1573" s="1">
        <v>4.5727730000000001E-2</v>
      </c>
      <c r="C1573" s="1">
        <v>15</v>
      </c>
      <c r="D1573" s="1">
        <v>15</v>
      </c>
      <c r="E1573">
        <v>10</v>
      </c>
      <c r="F1573">
        <v>2.6127000000000001E-2</v>
      </c>
      <c r="G1573">
        <v>0</v>
      </c>
      <c r="H1573" s="1">
        <v>8.0000000000000004E-4</v>
      </c>
      <c r="I1573" s="1">
        <v>3.0000000000000001E-5</v>
      </c>
      <c r="J1573" t="s">
        <v>401</v>
      </c>
      <c r="K1573" t="s">
        <v>96</v>
      </c>
    </row>
    <row r="1574" spans="1:11" x14ac:dyDescent="0.3">
      <c r="A1574">
        <v>805</v>
      </c>
      <c r="B1574" s="1">
        <v>4.2021740000000002E-2</v>
      </c>
      <c r="C1574" s="1">
        <v>15</v>
      </c>
      <c r="D1574" s="1">
        <v>15</v>
      </c>
      <c r="E1574">
        <v>10</v>
      </c>
      <c r="F1574">
        <v>2.2037999999999999E-2</v>
      </c>
      <c r="G1574">
        <v>0</v>
      </c>
      <c r="H1574" s="1">
        <v>8.0000000000000004E-4</v>
      </c>
      <c r="I1574" s="1">
        <v>3.0000000000000001E-5</v>
      </c>
      <c r="J1574" t="s">
        <v>401</v>
      </c>
      <c r="K1574" t="s">
        <v>96</v>
      </c>
    </row>
    <row r="1575" spans="1:11" x14ac:dyDescent="0.3">
      <c r="A1575">
        <v>825</v>
      </c>
      <c r="B1575" s="1">
        <v>4.2210739999999997E-2</v>
      </c>
      <c r="C1575" s="1">
        <v>15</v>
      </c>
      <c r="D1575" s="1">
        <v>15</v>
      </c>
      <c r="E1575">
        <v>10</v>
      </c>
      <c r="F1575">
        <v>2.5163000000000001E-2</v>
      </c>
      <c r="G1575">
        <v>0</v>
      </c>
      <c r="H1575" s="1">
        <v>8.0000000000000004E-4</v>
      </c>
      <c r="I1575" s="1">
        <v>3.0000000000000001E-5</v>
      </c>
      <c r="J1575" t="s">
        <v>401</v>
      </c>
      <c r="K1575" t="s">
        <v>96</v>
      </c>
    </row>
    <row r="1576" spans="1:11" x14ac:dyDescent="0.3">
      <c r="A1576">
        <v>845</v>
      </c>
      <c r="B1576" s="1">
        <v>4.9343190000000002E-2</v>
      </c>
      <c r="C1576" s="1">
        <v>15</v>
      </c>
      <c r="D1576" s="1">
        <v>15</v>
      </c>
      <c r="E1576">
        <v>10</v>
      </c>
      <c r="F1576">
        <v>4.0572999999999998E-2</v>
      </c>
      <c r="G1576">
        <v>0</v>
      </c>
      <c r="H1576" s="1">
        <v>8.0000000000000004E-4</v>
      </c>
      <c r="I1576" s="1">
        <v>3.0000000000000001E-5</v>
      </c>
      <c r="J1576" t="s">
        <v>401</v>
      </c>
      <c r="K1576" t="s">
        <v>96</v>
      </c>
    </row>
    <row r="1577" spans="1:11" x14ac:dyDescent="0.3">
      <c r="A1577">
        <v>865</v>
      </c>
      <c r="B1577" s="1">
        <v>5.3906589999999997E-2</v>
      </c>
      <c r="C1577" s="1">
        <v>15</v>
      </c>
      <c r="D1577" s="1">
        <v>15</v>
      </c>
      <c r="E1577">
        <v>10</v>
      </c>
      <c r="F1577">
        <v>4.5524000000000002E-2</v>
      </c>
      <c r="G1577">
        <v>0</v>
      </c>
      <c r="H1577" s="1">
        <v>8.0000000000000004E-4</v>
      </c>
      <c r="I1577" s="1">
        <v>3.0000000000000001E-5</v>
      </c>
      <c r="J1577" t="s">
        <v>401</v>
      </c>
      <c r="K1577" t="s">
        <v>96</v>
      </c>
    </row>
    <row r="1578" spans="1:11" x14ac:dyDescent="0.3">
      <c r="A1578">
        <v>885</v>
      </c>
      <c r="B1578" s="1">
        <v>6.3036019999999998E-2</v>
      </c>
      <c r="C1578" s="1">
        <v>15</v>
      </c>
      <c r="D1578" s="1">
        <v>15</v>
      </c>
      <c r="E1578">
        <v>10</v>
      </c>
      <c r="F1578">
        <v>5.5155000000000003E-2</v>
      </c>
      <c r="G1578">
        <v>0</v>
      </c>
      <c r="H1578" s="1">
        <v>8.0000000000000004E-4</v>
      </c>
      <c r="I1578" s="1">
        <v>3.0000000000000001E-5</v>
      </c>
      <c r="J1578" t="s">
        <v>401</v>
      </c>
      <c r="K1578" t="s">
        <v>96</v>
      </c>
    </row>
    <row r="1579" spans="1:11" x14ac:dyDescent="0.3">
      <c r="A1579">
        <v>905</v>
      </c>
      <c r="B1579" s="1">
        <v>4.8329110000000002E-2</v>
      </c>
      <c r="C1579" s="1">
        <v>15</v>
      </c>
      <c r="D1579" s="1">
        <v>15</v>
      </c>
      <c r="E1579">
        <v>10</v>
      </c>
      <c r="F1579">
        <v>6.6724000000000006E-2</v>
      </c>
      <c r="G1579">
        <v>0</v>
      </c>
      <c r="H1579" s="1">
        <v>8.0000000000000004E-4</v>
      </c>
      <c r="I1579" s="1">
        <v>3.0000000000000001E-5</v>
      </c>
      <c r="J1579" t="s">
        <v>401</v>
      </c>
      <c r="K1579" t="s">
        <v>96</v>
      </c>
    </row>
    <row r="1580" spans="1:11" x14ac:dyDescent="0.3">
      <c r="A1580">
        <v>925</v>
      </c>
      <c r="B1580" s="1">
        <v>7.644049E-2</v>
      </c>
      <c r="C1580" s="1">
        <v>15</v>
      </c>
      <c r="D1580" s="1">
        <v>15</v>
      </c>
      <c r="E1580">
        <v>10</v>
      </c>
      <c r="F1580">
        <v>9.8192000000000002E-2</v>
      </c>
      <c r="G1580">
        <v>0</v>
      </c>
      <c r="H1580" s="1">
        <v>8.0000000000000004E-4</v>
      </c>
      <c r="I1580" s="1">
        <v>3.0000000000000001E-5</v>
      </c>
      <c r="J1580" t="s">
        <v>401</v>
      </c>
      <c r="K1580" t="s">
        <v>96</v>
      </c>
    </row>
    <row r="1581" spans="1:11" x14ac:dyDescent="0.3">
      <c r="A1581">
        <v>945</v>
      </c>
      <c r="B1581" s="1">
        <v>0.1351813</v>
      </c>
      <c r="C1581" s="1">
        <v>15</v>
      </c>
      <c r="D1581" s="1">
        <v>15</v>
      </c>
      <c r="E1581">
        <v>10</v>
      </c>
      <c r="F1581">
        <v>0.21964</v>
      </c>
      <c r="G1581">
        <v>0</v>
      </c>
      <c r="H1581" s="1">
        <v>8.0000000000000004E-4</v>
      </c>
      <c r="I1581" s="1">
        <v>3.0000000000000001E-5</v>
      </c>
      <c r="J1581" t="s">
        <v>401</v>
      </c>
      <c r="K1581" t="s">
        <v>96</v>
      </c>
    </row>
    <row r="1582" spans="1:11" x14ac:dyDescent="0.3">
      <c r="A1582">
        <v>965</v>
      </c>
      <c r="B1582" s="1">
        <v>0.1373839</v>
      </c>
      <c r="C1582" s="1">
        <v>15</v>
      </c>
      <c r="D1582" s="1">
        <v>15</v>
      </c>
      <c r="E1582">
        <v>10</v>
      </c>
      <c r="F1582">
        <v>0.46666999999999997</v>
      </c>
      <c r="G1582">
        <v>0</v>
      </c>
      <c r="H1582" s="1">
        <v>8.0000000000000004E-4</v>
      </c>
      <c r="I1582" s="1">
        <v>3.0000000000000001E-5</v>
      </c>
      <c r="J1582" t="s">
        <v>401</v>
      </c>
      <c r="K1582" t="s">
        <v>96</v>
      </c>
    </row>
    <row r="1583" spans="1:11" x14ac:dyDescent="0.3">
      <c r="A1583">
        <v>985</v>
      </c>
      <c r="B1583" s="1">
        <v>0.1122788</v>
      </c>
      <c r="C1583" s="1">
        <v>15</v>
      </c>
      <c r="D1583" s="1">
        <v>15</v>
      </c>
      <c r="E1583">
        <v>10</v>
      </c>
      <c r="F1583">
        <v>0.47378999999999999</v>
      </c>
      <c r="G1583">
        <v>0</v>
      </c>
      <c r="H1583" s="1">
        <v>8.0000000000000004E-4</v>
      </c>
      <c r="I1583" s="1">
        <v>3.0000000000000001E-5</v>
      </c>
      <c r="J1583" t="s">
        <v>401</v>
      </c>
      <c r="K1583" t="s">
        <v>96</v>
      </c>
    </row>
    <row r="1584" spans="1:11" x14ac:dyDescent="0.3">
      <c r="A1584">
        <v>1005</v>
      </c>
      <c r="B1584" s="1">
        <v>0.11841409999999999</v>
      </c>
      <c r="C1584" s="1">
        <v>15</v>
      </c>
      <c r="D1584" s="1">
        <v>15</v>
      </c>
      <c r="E1584">
        <v>10</v>
      </c>
      <c r="F1584">
        <v>0.38674999999999998</v>
      </c>
      <c r="G1584">
        <v>0</v>
      </c>
      <c r="H1584" s="1">
        <v>8.0000000000000004E-4</v>
      </c>
      <c r="I1584" s="1">
        <v>3.0000000000000001E-5</v>
      </c>
      <c r="J1584" t="s">
        <v>401</v>
      </c>
      <c r="K1584" t="s">
        <v>96</v>
      </c>
    </row>
    <row r="1585" spans="1:11" x14ac:dyDescent="0.3">
      <c r="A1585">
        <v>1025</v>
      </c>
      <c r="B1585" s="1">
        <v>0.1047568</v>
      </c>
      <c r="C1585" s="1">
        <v>15</v>
      </c>
      <c r="D1585" s="1">
        <v>15</v>
      </c>
      <c r="E1585">
        <v>10</v>
      </c>
      <c r="F1585">
        <v>0.27244000000000002</v>
      </c>
      <c r="G1585">
        <v>0</v>
      </c>
      <c r="H1585" s="1">
        <v>8.0000000000000004E-4</v>
      </c>
      <c r="I1585" s="1">
        <v>3.0000000000000001E-5</v>
      </c>
      <c r="J1585" t="s">
        <v>401</v>
      </c>
      <c r="K1585" t="s">
        <v>96</v>
      </c>
    </row>
    <row r="1586" spans="1:11" x14ac:dyDescent="0.3">
      <c r="A1586">
        <v>1045</v>
      </c>
      <c r="B1586" s="1">
        <v>1.6163429999999999E-3</v>
      </c>
      <c r="C1586" s="1">
        <v>15</v>
      </c>
      <c r="D1586" s="1">
        <v>15</v>
      </c>
      <c r="E1586">
        <v>10</v>
      </c>
      <c r="F1586">
        <v>0.18478</v>
      </c>
      <c r="G1586">
        <v>0</v>
      </c>
      <c r="H1586" s="1">
        <v>8.0000000000000004E-4</v>
      </c>
      <c r="I1586" s="1">
        <v>3.0000000000000001E-5</v>
      </c>
      <c r="J1586" t="s">
        <v>401</v>
      </c>
      <c r="K1586" t="s">
        <v>96</v>
      </c>
    </row>
    <row r="1587" spans="1:11" x14ac:dyDescent="0.3">
      <c r="A1587">
        <v>1065</v>
      </c>
      <c r="B1587" s="1">
        <v>-1.8175589999999998E-2</v>
      </c>
      <c r="C1587" s="1">
        <v>15</v>
      </c>
      <c r="D1587" s="1">
        <v>15</v>
      </c>
      <c r="E1587">
        <v>10</v>
      </c>
      <c r="F1587">
        <v>0.14380000000000001</v>
      </c>
      <c r="G1587">
        <v>0</v>
      </c>
      <c r="H1587" s="1">
        <v>8.0000000000000004E-4</v>
      </c>
      <c r="I1587" s="1">
        <v>3.0000000000000001E-5</v>
      </c>
      <c r="J1587" t="s">
        <v>401</v>
      </c>
      <c r="K1587" t="s">
        <v>96</v>
      </c>
    </row>
    <row r="1588" spans="1:11" x14ac:dyDescent="0.3">
      <c r="A1588">
        <v>1085</v>
      </c>
      <c r="B1588" s="1">
        <v>-2.3347739999999999E-2</v>
      </c>
      <c r="C1588" s="1">
        <v>15</v>
      </c>
      <c r="D1588" s="1">
        <v>15</v>
      </c>
      <c r="E1588">
        <v>10</v>
      </c>
      <c r="F1588">
        <v>0.15185999999999999</v>
      </c>
      <c r="G1588">
        <v>0</v>
      </c>
      <c r="H1588" s="1">
        <v>8.0000000000000004E-4</v>
      </c>
      <c r="I1588" s="1">
        <v>3.0000000000000001E-5</v>
      </c>
      <c r="J1588" t="s">
        <v>401</v>
      </c>
      <c r="K1588" t="s">
        <v>96</v>
      </c>
    </row>
    <row r="1589" spans="1:11" x14ac:dyDescent="0.3">
      <c r="A1589">
        <v>1105</v>
      </c>
      <c r="B1589" s="1">
        <v>0.1064766</v>
      </c>
      <c r="C1589" s="1">
        <v>15</v>
      </c>
      <c r="D1589" s="1">
        <v>15</v>
      </c>
      <c r="E1589">
        <v>10</v>
      </c>
      <c r="F1589">
        <v>0.18751000000000001</v>
      </c>
      <c r="G1589">
        <v>0</v>
      </c>
      <c r="H1589" s="1">
        <v>8.0000000000000004E-4</v>
      </c>
      <c r="I1589" s="1">
        <v>3.0000000000000001E-5</v>
      </c>
      <c r="J1589" t="s">
        <v>401</v>
      </c>
      <c r="K1589" t="s">
        <v>96</v>
      </c>
    </row>
    <row r="1590" spans="1:11" x14ac:dyDescent="0.3">
      <c r="A1590">
        <v>605</v>
      </c>
      <c r="B1590" s="1">
        <v>-1.862699E-2</v>
      </c>
      <c r="C1590" s="1">
        <v>15</v>
      </c>
      <c r="D1590" s="1">
        <v>15</v>
      </c>
      <c r="E1590">
        <v>13</v>
      </c>
      <c r="F1590">
        <v>2.3500999999999999E-3</v>
      </c>
      <c r="G1590">
        <v>0</v>
      </c>
      <c r="H1590" s="1">
        <v>8.0000000000000004E-4</v>
      </c>
      <c r="I1590" s="1">
        <v>3.0000000000000001E-5</v>
      </c>
      <c r="J1590" t="s">
        <v>403</v>
      </c>
      <c r="K1590" t="s">
        <v>402</v>
      </c>
    </row>
    <row r="1591" spans="1:11" x14ac:dyDescent="0.3">
      <c r="A1591">
        <v>625</v>
      </c>
      <c r="B1591" s="1">
        <v>2.012392E-2</v>
      </c>
      <c r="C1591" s="1">
        <v>15</v>
      </c>
      <c r="D1591" s="1">
        <v>15</v>
      </c>
      <c r="E1591">
        <v>13</v>
      </c>
      <c r="F1591">
        <v>2.9586999999999999E-3</v>
      </c>
      <c r="G1591">
        <v>0</v>
      </c>
      <c r="H1591" s="1">
        <v>8.0000000000000004E-4</v>
      </c>
      <c r="I1591" s="1">
        <v>3.0000000000000001E-5</v>
      </c>
      <c r="J1591" t="s">
        <v>403</v>
      </c>
      <c r="K1591" t="s">
        <v>402</v>
      </c>
    </row>
    <row r="1592" spans="1:11" x14ac:dyDescent="0.3">
      <c r="A1592">
        <v>645</v>
      </c>
      <c r="B1592" s="1">
        <v>1.699726E-2</v>
      </c>
      <c r="C1592" s="1">
        <v>15</v>
      </c>
      <c r="D1592" s="1">
        <v>15</v>
      </c>
      <c r="E1592">
        <v>13</v>
      </c>
      <c r="F1592">
        <v>3.1254999999999998E-3</v>
      </c>
      <c r="G1592">
        <v>0</v>
      </c>
      <c r="H1592" s="1">
        <v>8.0000000000000004E-4</v>
      </c>
      <c r="I1592" s="1">
        <v>3.0000000000000001E-5</v>
      </c>
      <c r="J1592" t="s">
        <v>403</v>
      </c>
      <c r="K1592" t="s">
        <v>402</v>
      </c>
    </row>
    <row r="1593" spans="1:11" x14ac:dyDescent="0.3">
      <c r="A1593">
        <v>665</v>
      </c>
      <c r="B1593" s="1">
        <v>1.677145E-2</v>
      </c>
      <c r="C1593" s="1">
        <v>15</v>
      </c>
      <c r="D1593" s="1">
        <v>15</v>
      </c>
      <c r="E1593">
        <v>13</v>
      </c>
      <c r="F1593">
        <v>3.8362000000000001E-3</v>
      </c>
      <c r="G1593">
        <v>0</v>
      </c>
      <c r="H1593" s="1">
        <v>8.0000000000000004E-4</v>
      </c>
      <c r="I1593" s="1">
        <v>3.0000000000000001E-5</v>
      </c>
      <c r="J1593" t="s">
        <v>403</v>
      </c>
      <c r="K1593" t="s">
        <v>402</v>
      </c>
    </row>
    <row r="1594" spans="1:11" x14ac:dyDescent="0.3">
      <c r="A1594">
        <v>685</v>
      </c>
      <c r="B1594" s="1">
        <v>1.804542E-2</v>
      </c>
      <c r="C1594" s="1">
        <v>15</v>
      </c>
      <c r="D1594" s="1">
        <v>15</v>
      </c>
      <c r="E1594">
        <v>13</v>
      </c>
      <c r="F1594">
        <v>4.5297999999999996E-3</v>
      </c>
      <c r="G1594">
        <v>0</v>
      </c>
      <c r="H1594" s="1">
        <v>8.0000000000000004E-4</v>
      </c>
      <c r="I1594" s="1">
        <v>3.0000000000000001E-5</v>
      </c>
      <c r="J1594" t="s">
        <v>403</v>
      </c>
      <c r="K1594" t="s">
        <v>402</v>
      </c>
    </row>
    <row r="1595" spans="1:11" x14ac:dyDescent="0.3">
      <c r="A1595">
        <v>705</v>
      </c>
      <c r="B1595" s="1">
        <v>1.6859800000000001E-2</v>
      </c>
      <c r="C1595" s="1">
        <v>15</v>
      </c>
      <c r="D1595" s="1">
        <v>15</v>
      </c>
      <c r="E1595">
        <v>13</v>
      </c>
      <c r="F1595">
        <v>7.3112000000000003E-3</v>
      </c>
      <c r="G1595">
        <v>0</v>
      </c>
      <c r="H1595" s="1">
        <v>8.0000000000000004E-4</v>
      </c>
      <c r="I1595" s="1">
        <v>3.0000000000000001E-5</v>
      </c>
      <c r="J1595" t="s">
        <v>403</v>
      </c>
      <c r="K1595" t="s">
        <v>402</v>
      </c>
    </row>
    <row r="1596" spans="1:11" x14ac:dyDescent="0.3">
      <c r="A1596">
        <v>725</v>
      </c>
      <c r="B1596" s="1">
        <v>2.8409440000000001E-2</v>
      </c>
      <c r="C1596" s="1">
        <v>15</v>
      </c>
      <c r="D1596" s="1">
        <v>15</v>
      </c>
      <c r="E1596">
        <v>13</v>
      </c>
      <c r="F1596">
        <v>1.4666999999999999E-2</v>
      </c>
      <c r="G1596">
        <v>0</v>
      </c>
      <c r="H1596" s="1">
        <v>8.0000000000000004E-4</v>
      </c>
      <c r="I1596" s="1">
        <v>3.0000000000000001E-5</v>
      </c>
      <c r="J1596" t="s">
        <v>403</v>
      </c>
      <c r="K1596" t="s">
        <v>402</v>
      </c>
    </row>
    <row r="1597" spans="1:11" x14ac:dyDescent="0.3">
      <c r="A1597">
        <v>745</v>
      </c>
      <c r="B1597" s="1">
        <v>4.0965759999999997E-2</v>
      </c>
      <c r="C1597" s="1">
        <v>15</v>
      </c>
      <c r="D1597" s="1">
        <v>15</v>
      </c>
      <c r="E1597">
        <v>13</v>
      </c>
      <c r="F1597">
        <v>2.8375999999999998E-2</v>
      </c>
      <c r="G1597">
        <v>0</v>
      </c>
      <c r="H1597" s="1">
        <v>8.0000000000000004E-4</v>
      </c>
      <c r="I1597" s="1">
        <v>3.0000000000000001E-5</v>
      </c>
      <c r="J1597" t="s">
        <v>403</v>
      </c>
      <c r="K1597" t="s">
        <v>402</v>
      </c>
    </row>
    <row r="1598" spans="1:11" x14ac:dyDescent="0.3">
      <c r="A1598">
        <v>765</v>
      </c>
      <c r="B1598" s="1">
        <v>5.0905840000000001E-2</v>
      </c>
      <c r="C1598" s="1">
        <v>15</v>
      </c>
      <c r="D1598" s="1">
        <v>15</v>
      </c>
      <c r="E1598">
        <v>13</v>
      </c>
      <c r="F1598">
        <v>2.862E-2</v>
      </c>
      <c r="G1598">
        <v>0</v>
      </c>
      <c r="H1598" s="1">
        <v>8.0000000000000004E-4</v>
      </c>
      <c r="I1598" s="1">
        <v>3.0000000000000001E-5</v>
      </c>
      <c r="J1598" t="s">
        <v>403</v>
      </c>
      <c r="K1598" t="s">
        <v>402</v>
      </c>
    </row>
    <row r="1599" spans="1:11" x14ac:dyDescent="0.3">
      <c r="A1599">
        <v>785</v>
      </c>
      <c r="B1599" s="1">
        <v>4.6248619999999997E-2</v>
      </c>
      <c r="C1599" s="1">
        <v>15</v>
      </c>
      <c r="D1599" s="1">
        <v>15</v>
      </c>
      <c r="E1599">
        <v>13</v>
      </c>
      <c r="F1599">
        <v>2.6127000000000001E-2</v>
      </c>
      <c r="G1599">
        <v>0</v>
      </c>
      <c r="H1599" s="1">
        <v>8.0000000000000004E-4</v>
      </c>
      <c r="I1599" s="1">
        <v>3.0000000000000001E-5</v>
      </c>
      <c r="J1599" t="s">
        <v>403</v>
      </c>
      <c r="K1599" t="s">
        <v>402</v>
      </c>
    </row>
    <row r="1600" spans="1:11" x14ac:dyDescent="0.3">
      <c r="A1600">
        <v>805</v>
      </c>
      <c r="B1600" s="1">
        <v>4.4540379999999997E-2</v>
      </c>
      <c r="C1600" s="1">
        <v>15</v>
      </c>
      <c r="D1600" s="1">
        <v>15</v>
      </c>
      <c r="E1600">
        <v>13</v>
      </c>
      <c r="F1600">
        <v>2.2037999999999999E-2</v>
      </c>
      <c r="G1600">
        <v>0</v>
      </c>
      <c r="H1600" s="1">
        <v>8.0000000000000004E-4</v>
      </c>
      <c r="I1600" s="1">
        <v>3.0000000000000001E-5</v>
      </c>
      <c r="J1600" t="s">
        <v>403</v>
      </c>
      <c r="K1600" t="s">
        <v>402</v>
      </c>
    </row>
    <row r="1601" spans="1:11" x14ac:dyDescent="0.3">
      <c r="A1601">
        <v>825</v>
      </c>
      <c r="B1601" s="1">
        <v>4.2606150000000002E-2</v>
      </c>
      <c r="C1601" s="1">
        <v>15</v>
      </c>
      <c r="D1601" s="1">
        <v>15</v>
      </c>
      <c r="E1601">
        <v>13</v>
      </c>
      <c r="F1601">
        <v>2.5163000000000001E-2</v>
      </c>
      <c r="G1601">
        <v>0</v>
      </c>
      <c r="H1601" s="1">
        <v>8.0000000000000004E-4</v>
      </c>
      <c r="I1601" s="1">
        <v>3.0000000000000001E-5</v>
      </c>
      <c r="J1601" t="s">
        <v>403</v>
      </c>
      <c r="K1601" t="s">
        <v>402</v>
      </c>
    </row>
    <row r="1602" spans="1:11" x14ac:dyDescent="0.3">
      <c r="A1602">
        <v>845</v>
      </c>
      <c r="B1602" s="1">
        <v>5.3484650000000002E-2</v>
      </c>
      <c r="C1602" s="1">
        <v>15</v>
      </c>
      <c r="D1602" s="1">
        <v>15</v>
      </c>
      <c r="E1602">
        <v>13</v>
      </c>
      <c r="F1602">
        <v>4.0572999999999998E-2</v>
      </c>
      <c r="G1602">
        <v>0</v>
      </c>
      <c r="H1602" s="1">
        <v>8.0000000000000004E-4</v>
      </c>
      <c r="I1602" s="1">
        <v>3.0000000000000001E-5</v>
      </c>
      <c r="J1602" t="s">
        <v>403</v>
      </c>
      <c r="K1602" t="s">
        <v>402</v>
      </c>
    </row>
    <row r="1603" spans="1:11" x14ac:dyDescent="0.3">
      <c r="A1603">
        <v>865</v>
      </c>
      <c r="B1603" s="1">
        <v>5.0042509999999998E-2</v>
      </c>
      <c r="C1603" s="1">
        <v>15</v>
      </c>
      <c r="D1603" s="1">
        <v>15</v>
      </c>
      <c r="E1603">
        <v>13</v>
      </c>
      <c r="F1603">
        <v>4.5524000000000002E-2</v>
      </c>
      <c r="G1603">
        <v>0</v>
      </c>
      <c r="H1603" s="1">
        <v>8.0000000000000004E-4</v>
      </c>
      <c r="I1603" s="1">
        <v>3.0000000000000001E-5</v>
      </c>
      <c r="J1603" t="s">
        <v>403</v>
      </c>
      <c r="K1603" t="s">
        <v>402</v>
      </c>
    </row>
    <row r="1604" spans="1:11" x14ac:dyDescent="0.3">
      <c r="A1604">
        <v>885</v>
      </c>
      <c r="B1604" s="1">
        <v>5.4200959999999999E-2</v>
      </c>
      <c r="C1604" s="1">
        <v>15</v>
      </c>
      <c r="D1604" s="1">
        <v>15</v>
      </c>
      <c r="E1604">
        <v>13</v>
      </c>
      <c r="F1604">
        <v>5.5155000000000003E-2</v>
      </c>
      <c r="G1604">
        <v>0</v>
      </c>
      <c r="H1604" s="1">
        <v>8.0000000000000004E-4</v>
      </c>
      <c r="I1604" s="1">
        <v>3.0000000000000001E-5</v>
      </c>
      <c r="J1604" t="s">
        <v>403</v>
      </c>
      <c r="K1604" t="s">
        <v>402</v>
      </c>
    </row>
    <row r="1605" spans="1:11" x14ac:dyDescent="0.3">
      <c r="A1605">
        <v>905</v>
      </c>
      <c r="B1605" s="1">
        <v>5.0271620000000003E-2</v>
      </c>
      <c r="C1605" s="1">
        <v>15</v>
      </c>
      <c r="D1605" s="1">
        <v>15</v>
      </c>
      <c r="E1605">
        <v>13</v>
      </c>
      <c r="F1605">
        <v>6.6724000000000006E-2</v>
      </c>
      <c r="G1605">
        <v>0</v>
      </c>
      <c r="H1605" s="1">
        <v>8.0000000000000004E-4</v>
      </c>
      <c r="I1605" s="1">
        <v>3.0000000000000001E-5</v>
      </c>
      <c r="J1605" t="s">
        <v>403</v>
      </c>
      <c r="K1605" t="s">
        <v>402</v>
      </c>
    </row>
    <row r="1606" spans="1:11" x14ac:dyDescent="0.3">
      <c r="A1606">
        <v>925</v>
      </c>
      <c r="B1606" s="1">
        <v>6.5454869999999998E-2</v>
      </c>
      <c r="C1606" s="1">
        <v>15</v>
      </c>
      <c r="D1606" s="1">
        <v>15</v>
      </c>
      <c r="E1606">
        <v>13</v>
      </c>
      <c r="F1606">
        <v>9.8192000000000002E-2</v>
      </c>
      <c r="G1606">
        <v>0</v>
      </c>
      <c r="H1606" s="1">
        <v>8.0000000000000004E-4</v>
      </c>
      <c r="I1606" s="1">
        <v>3.0000000000000001E-5</v>
      </c>
      <c r="J1606" t="s">
        <v>403</v>
      </c>
      <c r="K1606" t="s">
        <v>402</v>
      </c>
    </row>
    <row r="1607" spans="1:11" x14ac:dyDescent="0.3">
      <c r="A1607">
        <v>945</v>
      </c>
      <c r="B1607" s="1">
        <v>0.1166426</v>
      </c>
      <c r="C1607" s="1">
        <v>15</v>
      </c>
      <c r="D1607" s="1">
        <v>15</v>
      </c>
      <c r="E1607">
        <v>13</v>
      </c>
      <c r="F1607">
        <v>0.21964</v>
      </c>
      <c r="G1607">
        <v>0</v>
      </c>
      <c r="H1607" s="1">
        <v>8.0000000000000004E-4</v>
      </c>
      <c r="I1607" s="1">
        <v>3.0000000000000001E-5</v>
      </c>
      <c r="J1607" t="s">
        <v>403</v>
      </c>
      <c r="K1607" t="s">
        <v>402</v>
      </c>
    </row>
    <row r="1608" spans="1:11" x14ac:dyDescent="0.3">
      <c r="A1608">
        <v>965</v>
      </c>
      <c r="B1608" s="1">
        <v>0.13033500000000001</v>
      </c>
      <c r="C1608" s="1">
        <v>15</v>
      </c>
      <c r="D1608" s="1">
        <v>15</v>
      </c>
      <c r="E1608">
        <v>13</v>
      </c>
      <c r="F1608">
        <v>0.46666999999999997</v>
      </c>
      <c r="G1608">
        <v>0</v>
      </c>
      <c r="H1608" s="1">
        <v>8.0000000000000004E-4</v>
      </c>
      <c r="I1608" s="1">
        <v>3.0000000000000001E-5</v>
      </c>
      <c r="J1608" t="s">
        <v>403</v>
      </c>
      <c r="K1608" t="s">
        <v>402</v>
      </c>
    </row>
    <row r="1609" spans="1:11" x14ac:dyDescent="0.3">
      <c r="A1609">
        <v>985</v>
      </c>
      <c r="B1609" s="1">
        <v>0.15826570000000001</v>
      </c>
      <c r="C1609" s="1">
        <v>15</v>
      </c>
      <c r="D1609" s="1">
        <v>15</v>
      </c>
      <c r="E1609">
        <v>13</v>
      </c>
      <c r="F1609">
        <v>0.47378999999999999</v>
      </c>
      <c r="G1609">
        <v>0</v>
      </c>
      <c r="H1609" s="1">
        <v>8.0000000000000004E-4</v>
      </c>
      <c r="I1609" s="1">
        <v>3.0000000000000001E-5</v>
      </c>
      <c r="J1609" t="s">
        <v>403</v>
      </c>
      <c r="K1609" t="s">
        <v>402</v>
      </c>
    </row>
    <row r="1610" spans="1:11" x14ac:dyDescent="0.3">
      <c r="A1610">
        <v>1005</v>
      </c>
      <c r="B1610" s="1">
        <v>0.15002009999999999</v>
      </c>
      <c r="C1610" s="1">
        <v>15</v>
      </c>
      <c r="D1610" s="1">
        <v>15</v>
      </c>
      <c r="E1610">
        <v>13</v>
      </c>
      <c r="F1610">
        <v>0.38674999999999998</v>
      </c>
      <c r="G1610">
        <v>0</v>
      </c>
      <c r="H1610" s="1">
        <v>8.0000000000000004E-4</v>
      </c>
      <c r="I1610" s="1">
        <v>3.0000000000000001E-5</v>
      </c>
      <c r="J1610" t="s">
        <v>403</v>
      </c>
      <c r="K1610" t="s">
        <v>402</v>
      </c>
    </row>
    <row r="1611" spans="1:11" x14ac:dyDescent="0.3">
      <c r="A1611">
        <v>1025</v>
      </c>
      <c r="B1611" s="1">
        <v>0.12246799999999999</v>
      </c>
      <c r="C1611" s="1">
        <v>15</v>
      </c>
      <c r="D1611" s="1">
        <v>15</v>
      </c>
      <c r="E1611">
        <v>13</v>
      </c>
      <c r="F1611">
        <v>0.27244000000000002</v>
      </c>
      <c r="G1611">
        <v>0</v>
      </c>
      <c r="H1611" s="1">
        <v>8.0000000000000004E-4</v>
      </c>
      <c r="I1611" s="1">
        <v>3.0000000000000001E-5</v>
      </c>
      <c r="J1611" t="s">
        <v>403</v>
      </c>
      <c r="K1611" t="s">
        <v>402</v>
      </c>
    </row>
    <row r="1612" spans="1:11" x14ac:dyDescent="0.3">
      <c r="A1612">
        <v>1045</v>
      </c>
      <c r="B1612" s="1">
        <v>0.51212570000000002</v>
      </c>
      <c r="C1612" s="1">
        <v>15</v>
      </c>
      <c r="D1612" s="1">
        <v>15</v>
      </c>
      <c r="E1612">
        <v>13</v>
      </c>
      <c r="F1612">
        <v>0.18478</v>
      </c>
      <c r="G1612">
        <v>0</v>
      </c>
      <c r="H1612" s="1">
        <v>8.0000000000000004E-4</v>
      </c>
      <c r="I1612" s="1">
        <v>3.0000000000000001E-5</v>
      </c>
      <c r="J1612" t="s">
        <v>403</v>
      </c>
      <c r="K1612" t="s">
        <v>402</v>
      </c>
    </row>
    <row r="1613" spans="1:11" x14ac:dyDescent="0.3">
      <c r="A1613">
        <v>1065</v>
      </c>
      <c r="B1613" s="1">
        <v>-2.1070809999999999E-2</v>
      </c>
      <c r="C1613" s="1">
        <v>15</v>
      </c>
      <c r="D1613" s="1">
        <v>15</v>
      </c>
      <c r="E1613">
        <v>13</v>
      </c>
      <c r="F1613">
        <v>0.14380000000000001</v>
      </c>
      <c r="G1613">
        <v>0</v>
      </c>
      <c r="H1613" s="1">
        <v>8.0000000000000004E-4</v>
      </c>
      <c r="I1613" s="1">
        <v>3.0000000000000001E-5</v>
      </c>
      <c r="J1613" t="s">
        <v>403</v>
      </c>
      <c r="K1613" t="s">
        <v>402</v>
      </c>
    </row>
    <row r="1614" spans="1:11" x14ac:dyDescent="0.3">
      <c r="A1614">
        <v>1085</v>
      </c>
      <c r="B1614" s="1">
        <v>-2.302191E-2</v>
      </c>
      <c r="C1614" s="1">
        <v>15</v>
      </c>
      <c r="D1614" s="1">
        <v>15</v>
      </c>
      <c r="E1614">
        <v>13</v>
      </c>
      <c r="F1614">
        <v>0.15185999999999999</v>
      </c>
      <c r="G1614">
        <v>0</v>
      </c>
      <c r="H1614" s="1">
        <v>8.0000000000000004E-4</v>
      </c>
      <c r="I1614" s="1">
        <v>3.0000000000000001E-5</v>
      </c>
      <c r="J1614" t="s">
        <v>403</v>
      </c>
      <c r="K1614" t="s">
        <v>402</v>
      </c>
    </row>
    <row r="1615" spans="1:11" x14ac:dyDescent="0.3">
      <c r="A1615">
        <v>1105</v>
      </c>
      <c r="B1615" s="1">
        <v>7.7909770000000003E-2</v>
      </c>
      <c r="C1615" s="1">
        <v>15</v>
      </c>
      <c r="D1615" s="1">
        <v>15</v>
      </c>
      <c r="E1615">
        <v>13</v>
      </c>
      <c r="F1615">
        <v>0.18751000000000001</v>
      </c>
      <c r="G1615">
        <v>0</v>
      </c>
      <c r="H1615" s="1">
        <v>8.0000000000000004E-4</v>
      </c>
      <c r="I1615" s="1">
        <v>3.0000000000000001E-5</v>
      </c>
      <c r="J1615" t="s">
        <v>403</v>
      </c>
      <c r="K1615" t="s">
        <v>402</v>
      </c>
    </row>
    <row r="1616" spans="1:11" x14ac:dyDescent="0.3">
      <c r="A1616">
        <v>605</v>
      </c>
      <c r="B1616" s="1">
        <v>-1.367371E-2</v>
      </c>
      <c r="C1616" s="1">
        <v>15</v>
      </c>
      <c r="D1616" s="1">
        <v>15</v>
      </c>
      <c r="E1616">
        <v>16</v>
      </c>
      <c r="F1616">
        <v>2.3500999999999999E-3</v>
      </c>
      <c r="G1616">
        <v>0</v>
      </c>
      <c r="H1616" s="1">
        <v>8.0000000000000004E-4</v>
      </c>
      <c r="I1616" s="1">
        <v>3.0000000000000001E-5</v>
      </c>
      <c r="J1616" t="s">
        <v>404</v>
      </c>
      <c r="K1616" t="s">
        <v>402</v>
      </c>
    </row>
    <row r="1617" spans="1:11" x14ac:dyDescent="0.3">
      <c r="A1617">
        <v>625</v>
      </c>
      <c r="B1617" s="1">
        <v>1.583232E-2</v>
      </c>
      <c r="C1617" s="1">
        <v>15</v>
      </c>
      <c r="D1617" s="1">
        <v>15</v>
      </c>
      <c r="E1617">
        <v>16</v>
      </c>
      <c r="F1617">
        <v>2.9586999999999999E-3</v>
      </c>
      <c r="G1617">
        <v>0</v>
      </c>
      <c r="H1617" s="1">
        <v>8.0000000000000004E-4</v>
      </c>
      <c r="I1617" s="1">
        <v>3.0000000000000001E-5</v>
      </c>
      <c r="J1617" t="s">
        <v>404</v>
      </c>
      <c r="K1617" t="s">
        <v>402</v>
      </c>
    </row>
    <row r="1618" spans="1:11" x14ac:dyDescent="0.3">
      <c r="A1618">
        <v>645</v>
      </c>
      <c r="B1618" s="1">
        <v>1.354532E-2</v>
      </c>
      <c r="C1618" s="1">
        <v>15</v>
      </c>
      <c r="D1618" s="1">
        <v>15</v>
      </c>
      <c r="E1618">
        <v>16</v>
      </c>
      <c r="F1618">
        <v>3.1254999999999998E-3</v>
      </c>
      <c r="G1618">
        <v>0</v>
      </c>
      <c r="H1618" s="1">
        <v>8.0000000000000004E-4</v>
      </c>
      <c r="I1618" s="1">
        <v>3.0000000000000001E-5</v>
      </c>
      <c r="J1618" t="s">
        <v>404</v>
      </c>
      <c r="K1618" t="s">
        <v>402</v>
      </c>
    </row>
    <row r="1619" spans="1:11" x14ac:dyDescent="0.3">
      <c r="A1619">
        <v>665</v>
      </c>
      <c r="B1619" s="1">
        <v>1.371464E-2</v>
      </c>
      <c r="C1619" s="1">
        <v>15</v>
      </c>
      <c r="D1619" s="1">
        <v>15</v>
      </c>
      <c r="E1619">
        <v>16</v>
      </c>
      <c r="F1619">
        <v>3.8362000000000001E-3</v>
      </c>
      <c r="G1619">
        <v>0</v>
      </c>
      <c r="H1619" s="1">
        <v>8.0000000000000004E-4</v>
      </c>
      <c r="I1619" s="1">
        <v>3.0000000000000001E-5</v>
      </c>
      <c r="J1619" t="s">
        <v>404</v>
      </c>
      <c r="K1619" t="s">
        <v>402</v>
      </c>
    </row>
    <row r="1620" spans="1:11" x14ac:dyDescent="0.3">
      <c r="A1620">
        <v>685</v>
      </c>
      <c r="B1620" s="1">
        <v>1.4486499999999999E-2</v>
      </c>
      <c r="C1620" s="1">
        <v>15</v>
      </c>
      <c r="D1620" s="1">
        <v>15</v>
      </c>
      <c r="E1620">
        <v>16</v>
      </c>
      <c r="F1620">
        <v>4.5297999999999996E-3</v>
      </c>
      <c r="G1620">
        <v>0</v>
      </c>
      <c r="H1620" s="1">
        <v>8.0000000000000004E-4</v>
      </c>
      <c r="I1620" s="1">
        <v>3.0000000000000001E-5</v>
      </c>
      <c r="J1620" t="s">
        <v>404</v>
      </c>
      <c r="K1620" t="s">
        <v>402</v>
      </c>
    </row>
    <row r="1621" spans="1:11" x14ac:dyDescent="0.3">
      <c r="A1621">
        <v>705</v>
      </c>
      <c r="B1621" s="1">
        <v>1.524527E-2</v>
      </c>
      <c r="C1621" s="1">
        <v>15</v>
      </c>
      <c r="D1621" s="1">
        <v>15</v>
      </c>
      <c r="E1621">
        <v>16</v>
      </c>
      <c r="F1621">
        <v>7.3112000000000003E-3</v>
      </c>
      <c r="G1621">
        <v>0</v>
      </c>
      <c r="H1621" s="1">
        <v>8.0000000000000004E-4</v>
      </c>
      <c r="I1621" s="1">
        <v>3.0000000000000001E-5</v>
      </c>
      <c r="J1621" t="s">
        <v>404</v>
      </c>
      <c r="K1621" t="s">
        <v>402</v>
      </c>
    </row>
    <row r="1622" spans="1:11" x14ac:dyDescent="0.3">
      <c r="A1622">
        <v>725</v>
      </c>
      <c r="B1622" s="1">
        <v>2.1641669999999998E-2</v>
      </c>
      <c r="C1622" s="1">
        <v>15</v>
      </c>
      <c r="D1622" s="1">
        <v>15</v>
      </c>
      <c r="E1622">
        <v>16</v>
      </c>
      <c r="F1622">
        <v>1.4666999999999999E-2</v>
      </c>
      <c r="G1622">
        <v>0</v>
      </c>
      <c r="H1622" s="1">
        <v>8.0000000000000004E-4</v>
      </c>
      <c r="I1622" s="1">
        <v>3.0000000000000001E-5</v>
      </c>
      <c r="J1622" t="s">
        <v>404</v>
      </c>
      <c r="K1622" t="s">
        <v>402</v>
      </c>
    </row>
    <row r="1623" spans="1:11" x14ac:dyDescent="0.3">
      <c r="A1623">
        <v>745</v>
      </c>
      <c r="B1623" s="1">
        <v>4.8925059999999999E-2</v>
      </c>
      <c r="C1623" s="1">
        <v>15</v>
      </c>
      <c r="D1623" s="1">
        <v>15</v>
      </c>
      <c r="E1623">
        <v>16</v>
      </c>
      <c r="F1623">
        <v>2.8375999999999998E-2</v>
      </c>
      <c r="G1623">
        <v>0</v>
      </c>
      <c r="H1623" s="1">
        <v>8.0000000000000004E-4</v>
      </c>
      <c r="I1623" s="1">
        <v>3.0000000000000001E-5</v>
      </c>
      <c r="J1623" t="s">
        <v>404</v>
      </c>
      <c r="K1623" t="s">
        <v>402</v>
      </c>
    </row>
    <row r="1624" spans="1:11" x14ac:dyDescent="0.3">
      <c r="A1624">
        <v>765</v>
      </c>
      <c r="B1624" s="1">
        <v>4.7395399999999997E-2</v>
      </c>
      <c r="C1624" s="1">
        <v>15</v>
      </c>
      <c r="D1624" s="1">
        <v>15</v>
      </c>
      <c r="E1624">
        <v>16</v>
      </c>
      <c r="F1624">
        <v>2.862E-2</v>
      </c>
      <c r="G1624">
        <v>0</v>
      </c>
      <c r="H1624" s="1">
        <v>8.0000000000000004E-4</v>
      </c>
      <c r="I1624" s="1">
        <v>3.0000000000000001E-5</v>
      </c>
      <c r="J1624" t="s">
        <v>404</v>
      </c>
      <c r="K1624" t="s">
        <v>402</v>
      </c>
    </row>
    <row r="1625" spans="1:11" x14ac:dyDescent="0.3">
      <c r="A1625">
        <v>785</v>
      </c>
      <c r="B1625" s="1">
        <v>4.0282600000000002E-2</v>
      </c>
      <c r="C1625" s="1">
        <v>15</v>
      </c>
      <c r="D1625" s="1">
        <v>15</v>
      </c>
      <c r="E1625">
        <v>16</v>
      </c>
      <c r="F1625">
        <v>2.6127000000000001E-2</v>
      </c>
      <c r="G1625">
        <v>0</v>
      </c>
      <c r="H1625" s="1">
        <v>8.0000000000000004E-4</v>
      </c>
      <c r="I1625" s="1">
        <v>3.0000000000000001E-5</v>
      </c>
      <c r="J1625" t="s">
        <v>404</v>
      </c>
      <c r="K1625" t="s">
        <v>402</v>
      </c>
    </row>
    <row r="1626" spans="1:11" x14ac:dyDescent="0.3">
      <c r="A1626">
        <v>805</v>
      </c>
      <c r="B1626" s="1">
        <v>3.886763E-2</v>
      </c>
      <c r="C1626" s="1">
        <v>15</v>
      </c>
      <c r="D1626" s="1">
        <v>15</v>
      </c>
      <c r="E1626">
        <v>16</v>
      </c>
      <c r="F1626">
        <v>2.2037999999999999E-2</v>
      </c>
      <c r="G1626">
        <v>0</v>
      </c>
      <c r="H1626" s="1">
        <v>8.0000000000000004E-4</v>
      </c>
      <c r="I1626" s="1">
        <v>3.0000000000000001E-5</v>
      </c>
      <c r="J1626" t="s">
        <v>404</v>
      </c>
      <c r="K1626" t="s">
        <v>402</v>
      </c>
    </row>
    <row r="1627" spans="1:11" x14ac:dyDescent="0.3">
      <c r="A1627">
        <v>825</v>
      </c>
      <c r="B1627" s="1">
        <v>3.7935469999999999E-2</v>
      </c>
      <c r="C1627" s="1">
        <v>15</v>
      </c>
      <c r="D1627" s="1">
        <v>15</v>
      </c>
      <c r="E1627">
        <v>16</v>
      </c>
      <c r="F1627">
        <v>2.5163000000000001E-2</v>
      </c>
      <c r="G1627">
        <v>0</v>
      </c>
      <c r="H1627" s="1">
        <v>8.0000000000000004E-4</v>
      </c>
      <c r="I1627" s="1">
        <v>3.0000000000000001E-5</v>
      </c>
      <c r="J1627" t="s">
        <v>404</v>
      </c>
      <c r="K1627" t="s">
        <v>402</v>
      </c>
    </row>
    <row r="1628" spans="1:11" x14ac:dyDescent="0.3">
      <c r="A1628">
        <v>845</v>
      </c>
      <c r="B1628" s="1">
        <v>5.0742910000000002E-2</v>
      </c>
      <c r="C1628" s="1">
        <v>15</v>
      </c>
      <c r="D1628" s="1">
        <v>15</v>
      </c>
      <c r="E1628">
        <v>16</v>
      </c>
      <c r="F1628">
        <v>4.0572999999999998E-2</v>
      </c>
      <c r="G1628">
        <v>0</v>
      </c>
      <c r="H1628" s="1">
        <v>8.0000000000000004E-4</v>
      </c>
      <c r="I1628" s="1">
        <v>3.0000000000000001E-5</v>
      </c>
      <c r="J1628" t="s">
        <v>404</v>
      </c>
      <c r="K1628" t="s">
        <v>402</v>
      </c>
    </row>
    <row r="1629" spans="1:11" x14ac:dyDescent="0.3">
      <c r="A1629">
        <v>865</v>
      </c>
      <c r="B1629" s="1">
        <v>5.2994119999999999E-2</v>
      </c>
      <c r="C1629" s="1">
        <v>15</v>
      </c>
      <c r="D1629" s="1">
        <v>15</v>
      </c>
      <c r="E1629">
        <v>16</v>
      </c>
      <c r="F1629">
        <v>4.5524000000000002E-2</v>
      </c>
      <c r="G1629">
        <v>0</v>
      </c>
      <c r="H1629" s="1">
        <v>8.0000000000000004E-4</v>
      </c>
      <c r="I1629" s="1">
        <v>3.0000000000000001E-5</v>
      </c>
      <c r="J1629" t="s">
        <v>404</v>
      </c>
      <c r="K1629" t="s">
        <v>402</v>
      </c>
    </row>
    <row r="1630" spans="1:11" x14ac:dyDescent="0.3">
      <c r="A1630">
        <v>885</v>
      </c>
      <c r="B1630" s="1">
        <v>6.3244649999999999E-2</v>
      </c>
      <c r="C1630" s="1">
        <v>15</v>
      </c>
      <c r="D1630" s="1">
        <v>15</v>
      </c>
      <c r="E1630">
        <v>16</v>
      </c>
      <c r="F1630">
        <v>5.5155000000000003E-2</v>
      </c>
      <c r="G1630">
        <v>0</v>
      </c>
      <c r="H1630" s="1">
        <v>8.0000000000000004E-4</v>
      </c>
      <c r="I1630" s="1">
        <v>3.0000000000000001E-5</v>
      </c>
      <c r="J1630" t="s">
        <v>404</v>
      </c>
      <c r="K1630" t="s">
        <v>402</v>
      </c>
    </row>
    <row r="1631" spans="1:11" x14ac:dyDescent="0.3">
      <c r="A1631">
        <v>905</v>
      </c>
      <c r="B1631" s="1">
        <v>6.6466830000000005E-2</v>
      </c>
      <c r="C1631" s="1">
        <v>15</v>
      </c>
      <c r="D1631" s="1">
        <v>15</v>
      </c>
      <c r="E1631">
        <v>16</v>
      </c>
      <c r="F1631">
        <v>6.6724000000000006E-2</v>
      </c>
      <c r="G1631">
        <v>0</v>
      </c>
      <c r="H1631" s="1">
        <v>8.0000000000000004E-4</v>
      </c>
      <c r="I1631" s="1">
        <v>3.0000000000000001E-5</v>
      </c>
      <c r="J1631" t="s">
        <v>404</v>
      </c>
      <c r="K1631" t="s">
        <v>402</v>
      </c>
    </row>
    <row r="1632" spans="1:11" x14ac:dyDescent="0.3">
      <c r="A1632">
        <v>925</v>
      </c>
      <c r="B1632" s="1">
        <v>6.4113779999999995E-2</v>
      </c>
      <c r="C1632" s="1">
        <v>15</v>
      </c>
      <c r="D1632" s="1">
        <v>15</v>
      </c>
      <c r="E1632">
        <v>16</v>
      </c>
      <c r="F1632">
        <v>9.8192000000000002E-2</v>
      </c>
      <c r="G1632">
        <v>0</v>
      </c>
      <c r="H1632" s="1">
        <v>8.0000000000000004E-4</v>
      </c>
      <c r="I1632" s="1">
        <v>3.0000000000000001E-5</v>
      </c>
      <c r="J1632" t="s">
        <v>404</v>
      </c>
      <c r="K1632" t="s">
        <v>402</v>
      </c>
    </row>
    <row r="1633" spans="1:11" x14ac:dyDescent="0.3">
      <c r="A1633">
        <v>945</v>
      </c>
      <c r="B1633" s="1">
        <v>0.1201139</v>
      </c>
      <c r="C1633" s="1">
        <v>15</v>
      </c>
      <c r="D1633" s="1">
        <v>15</v>
      </c>
      <c r="E1633">
        <v>16</v>
      </c>
      <c r="F1633">
        <v>0.21964</v>
      </c>
      <c r="G1633">
        <v>0</v>
      </c>
      <c r="H1633" s="1">
        <v>8.0000000000000004E-4</v>
      </c>
      <c r="I1633" s="1">
        <v>3.0000000000000001E-5</v>
      </c>
      <c r="J1633" t="s">
        <v>404</v>
      </c>
      <c r="K1633" t="s">
        <v>402</v>
      </c>
    </row>
    <row r="1634" spans="1:11" x14ac:dyDescent="0.3">
      <c r="A1634">
        <v>965</v>
      </c>
      <c r="B1634" s="1">
        <v>0.12811690000000001</v>
      </c>
      <c r="C1634" s="1">
        <v>15</v>
      </c>
      <c r="D1634" s="1">
        <v>15</v>
      </c>
      <c r="E1634">
        <v>16</v>
      </c>
      <c r="F1634">
        <v>0.46666999999999997</v>
      </c>
      <c r="G1634">
        <v>0</v>
      </c>
      <c r="H1634" s="1">
        <v>8.0000000000000004E-4</v>
      </c>
      <c r="I1634" s="1">
        <v>3.0000000000000001E-5</v>
      </c>
      <c r="J1634" t="s">
        <v>404</v>
      </c>
      <c r="K1634" t="s">
        <v>402</v>
      </c>
    </row>
    <row r="1635" spans="1:11" x14ac:dyDescent="0.3">
      <c r="A1635">
        <v>985</v>
      </c>
      <c r="B1635" s="1">
        <v>2.9551609999999999E-2</v>
      </c>
      <c r="C1635" s="1">
        <v>15</v>
      </c>
      <c r="D1635" s="1">
        <v>15</v>
      </c>
      <c r="E1635">
        <v>16</v>
      </c>
      <c r="F1635">
        <v>0.47378999999999999</v>
      </c>
      <c r="G1635">
        <v>0</v>
      </c>
      <c r="H1635" s="1">
        <v>8.0000000000000004E-4</v>
      </c>
      <c r="I1635" s="1">
        <v>3.0000000000000001E-5</v>
      </c>
      <c r="J1635" t="s">
        <v>404</v>
      </c>
      <c r="K1635" t="s">
        <v>402</v>
      </c>
    </row>
    <row r="1636" spans="1:11" x14ac:dyDescent="0.3">
      <c r="A1636">
        <v>1005</v>
      </c>
      <c r="B1636" s="1">
        <v>9.0640119999999998E-3</v>
      </c>
      <c r="C1636" s="1">
        <v>15</v>
      </c>
      <c r="D1636" s="1">
        <v>15</v>
      </c>
      <c r="E1636">
        <v>16</v>
      </c>
      <c r="F1636">
        <v>0.38674999999999998</v>
      </c>
      <c r="G1636">
        <v>0</v>
      </c>
      <c r="H1636" s="1">
        <v>8.0000000000000004E-4</v>
      </c>
      <c r="I1636" s="1">
        <v>3.0000000000000001E-5</v>
      </c>
      <c r="J1636" t="s">
        <v>404</v>
      </c>
      <c r="K1636" t="s">
        <v>402</v>
      </c>
    </row>
    <row r="1637" spans="1:11" x14ac:dyDescent="0.3">
      <c r="A1637">
        <v>1025</v>
      </c>
      <c r="B1637" s="1">
        <v>0.12641939999999999</v>
      </c>
      <c r="C1637" s="1">
        <v>15</v>
      </c>
      <c r="D1637" s="1">
        <v>15</v>
      </c>
      <c r="E1637">
        <v>16</v>
      </c>
      <c r="F1637">
        <v>0.27244000000000002</v>
      </c>
      <c r="G1637">
        <v>0</v>
      </c>
      <c r="H1637" s="1">
        <v>8.0000000000000004E-4</v>
      </c>
      <c r="I1637" s="1">
        <v>3.0000000000000001E-5</v>
      </c>
      <c r="J1637" t="s">
        <v>404</v>
      </c>
      <c r="K1637" t="s">
        <v>402</v>
      </c>
    </row>
    <row r="1638" spans="1:11" x14ac:dyDescent="0.3">
      <c r="A1638">
        <v>1045</v>
      </c>
      <c r="B1638" s="1">
        <v>0.36716969999999999</v>
      </c>
      <c r="C1638" s="1">
        <v>15</v>
      </c>
      <c r="D1638" s="1">
        <v>15</v>
      </c>
      <c r="E1638">
        <v>16</v>
      </c>
      <c r="F1638">
        <v>0.18478</v>
      </c>
      <c r="G1638">
        <v>0</v>
      </c>
      <c r="H1638" s="1">
        <v>8.0000000000000004E-4</v>
      </c>
      <c r="I1638" s="1">
        <v>3.0000000000000001E-5</v>
      </c>
      <c r="J1638" t="s">
        <v>404</v>
      </c>
      <c r="K1638" t="s">
        <v>402</v>
      </c>
    </row>
    <row r="1639" spans="1:11" x14ac:dyDescent="0.3">
      <c r="A1639">
        <v>1065</v>
      </c>
      <c r="B1639" s="1">
        <v>-2.6787600000000002E-2</v>
      </c>
      <c r="C1639" s="1">
        <v>15</v>
      </c>
      <c r="D1639" s="1">
        <v>15</v>
      </c>
      <c r="E1639">
        <v>16</v>
      </c>
      <c r="F1639">
        <v>0.14380000000000001</v>
      </c>
      <c r="G1639">
        <v>0</v>
      </c>
      <c r="H1639" s="1">
        <v>8.0000000000000004E-4</v>
      </c>
      <c r="I1639" s="1">
        <v>3.0000000000000001E-5</v>
      </c>
      <c r="J1639" t="s">
        <v>404</v>
      </c>
      <c r="K1639" t="s">
        <v>402</v>
      </c>
    </row>
    <row r="1640" spans="1:11" x14ac:dyDescent="0.3">
      <c r="A1640">
        <v>1085</v>
      </c>
      <c r="B1640" s="1">
        <v>-2.2991060000000001E-2</v>
      </c>
      <c r="C1640" s="1">
        <v>15</v>
      </c>
      <c r="D1640" s="1">
        <v>15</v>
      </c>
      <c r="E1640">
        <v>16</v>
      </c>
      <c r="F1640">
        <v>0.15185999999999999</v>
      </c>
      <c r="G1640">
        <v>0</v>
      </c>
      <c r="H1640" s="1">
        <v>8.0000000000000004E-4</v>
      </c>
      <c r="I1640" s="1">
        <v>3.0000000000000001E-5</v>
      </c>
      <c r="J1640" t="s">
        <v>404</v>
      </c>
      <c r="K1640" t="s">
        <v>402</v>
      </c>
    </row>
    <row r="1641" spans="1:11" x14ac:dyDescent="0.3">
      <c r="A1641">
        <v>1105</v>
      </c>
      <c r="B1641" s="1">
        <v>0.1223963</v>
      </c>
      <c r="C1641" s="1">
        <v>15</v>
      </c>
      <c r="D1641" s="1">
        <v>15</v>
      </c>
      <c r="E1641">
        <v>16</v>
      </c>
      <c r="F1641">
        <v>0.18751000000000001</v>
      </c>
      <c r="G1641">
        <v>0</v>
      </c>
      <c r="H1641" s="1">
        <v>8.0000000000000004E-4</v>
      </c>
      <c r="I1641" s="1">
        <v>3.0000000000000001E-5</v>
      </c>
      <c r="J1641" t="s">
        <v>404</v>
      </c>
      <c r="K1641" t="s">
        <v>402</v>
      </c>
    </row>
    <row r="1642" spans="1:11" x14ac:dyDescent="0.3">
      <c r="A1642">
        <v>605</v>
      </c>
      <c r="B1642" s="1">
        <v>-1.6780440000000001E-2</v>
      </c>
      <c r="C1642" s="1">
        <v>15</v>
      </c>
      <c r="D1642" s="1">
        <v>15</v>
      </c>
      <c r="E1642">
        <v>20</v>
      </c>
      <c r="F1642">
        <v>2.3500999999999999E-3</v>
      </c>
      <c r="G1642">
        <v>0</v>
      </c>
      <c r="H1642" s="1">
        <v>8.0000000000000004E-4</v>
      </c>
      <c r="I1642" s="1">
        <v>3.0000000000000001E-5</v>
      </c>
      <c r="J1642" t="s">
        <v>405</v>
      </c>
      <c r="K1642" t="s">
        <v>402</v>
      </c>
    </row>
    <row r="1643" spans="1:11" x14ac:dyDescent="0.3">
      <c r="A1643">
        <v>625</v>
      </c>
      <c r="B1643" s="1">
        <v>1.6879660000000001E-2</v>
      </c>
      <c r="C1643" s="1">
        <v>15</v>
      </c>
      <c r="D1643" s="1">
        <v>15</v>
      </c>
      <c r="E1643">
        <v>20</v>
      </c>
      <c r="F1643">
        <v>2.9586999999999999E-3</v>
      </c>
      <c r="G1643">
        <v>0</v>
      </c>
      <c r="H1643" s="1">
        <v>8.0000000000000004E-4</v>
      </c>
      <c r="I1643" s="1">
        <v>3.0000000000000001E-5</v>
      </c>
      <c r="J1643" t="s">
        <v>405</v>
      </c>
      <c r="K1643" t="s">
        <v>402</v>
      </c>
    </row>
    <row r="1644" spans="1:11" x14ac:dyDescent="0.3">
      <c r="A1644">
        <v>645</v>
      </c>
      <c r="B1644" s="1">
        <v>1.1334530000000001E-2</v>
      </c>
      <c r="C1644" s="1">
        <v>15</v>
      </c>
      <c r="D1644" s="1">
        <v>15</v>
      </c>
      <c r="E1644">
        <v>20</v>
      </c>
      <c r="F1644">
        <v>3.1254999999999998E-3</v>
      </c>
      <c r="G1644">
        <v>0</v>
      </c>
      <c r="H1644" s="1">
        <v>8.0000000000000004E-4</v>
      </c>
      <c r="I1644" s="1">
        <v>3.0000000000000001E-5</v>
      </c>
      <c r="J1644" t="s">
        <v>405</v>
      </c>
      <c r="K1644" t="s">
        <v>402</v>
      </c>
    </row>
    <row r="1645" spans="1:11" x14ac:dyDescent="0.3">
      <c r="A1645">
        <v>665</v>
      </c>
      <c r="B1645" s="1">
        <v>1.129874E-2</v>
      </c>
      <c r="C1645" s="1">
        <v>15</v>
      </c>
      <c r="D1645" s="1">
        <v>15</v>
      </c>
      <c r="E1645">
        <v>20</v>
      </c>
      <c r="F1645">
        <v>3.8362000000000001E-3</v>
      </c>
      <c r="G1645">
        <v>0</v>
      </c>
      <c r="H1645" s="1">
        <v>8.0000000000000004E-4</v>
      </c>
      <c r="I1645" s="1">
        <v>3.0000000000000001E-5</v>
      </c>
      <c r="J1645" t="s">
        <v>405</v>
      </c>
      <c r="K1645" t="s">
        <v>402</v>
      </c>
    </row>
    <row r="1646" spans="1:11" x14ac:dyDescent="0.3">
      <c r="A1646">
        <v>685</v>
      </c>
      <c r="B1646" s="1">
        <v>1.166651E-2</v>
      </c>
      <c r="C1646" s="1">
        <v>15</v>
      </c>
      <c r="D1646" s="1">
        <v>15</v>
      </c>
      <c r="E1646">
        <v>20</v>
      </c>
      <c r="F1646">
        <v>4.5297999999999996E-3</v>
      </c>
      <c r="G1646">
        <v>0</v>
      </c>
      <c r="H1646" s="1">
        <v>8.0000000000000004E-4</v>
      </c>
      <c r="I1646" s="1">
        <v>3.0000000000000001E-5</v>
      </c>
      <c r="J1646" t="s">
        <v>405</v>
      </c>
      <c r="K1646" t="s">
        <v>402</v>
      </c>
    </row>
    <row r="1647" spans="1:11" x14ac:dyDescent="0.3">
      <c r="A1647">
        <v>705</v>
      </c>
      <c r="B1647" s="1">
        <v>1.307005E-2</v>
      </c>
      <c r="C1647" s="1">
        <v>15</v>
      </c>
      <c r="D1647" s="1">
        <v>15</v>
      </c>
      <c r="E1647">
        <v>20</v>
      </c>
      <c r="F1647">
        <v>7.3112000000000003E-3</v>
      </c>
      <c r="G1647">
        <v>0</v>
      </c>
      <c r="H1647" s="1">
        <v>8.0000000000000004E-4</v>
      </c>
      <c r="I1647" s="1">
        <v>3.0000000000000001E-5</v>
      </c>
      <c r="J1647" t="s">
        <v>405</v>
      </c>
      <c r="K1647" t="s">
        <v>402</v>
      </c>
    </row>
    <row r="1648" spans="1:11" x14ac:dyDescent="0.3">
      <c r="A1648">
        <v>725</v>
      </c>
      <c r="B1648" s="1">
        <v>1.9246539999999999E-2</v>
      </c>
      <c r="C1648" s="1">
        <v>15</v>
      </c>
      <c r="D1648" s="1">
        <v>15</v>
      </c>
      <c r="E1648">
        <v>20</v>
      </c>
      <c r="F1648">
        <v>1.4666999999999999E-2</v>
      </c>
      <c r="G1648">
        <v>0</v>
      </c>
      <c r="H1648" s="1">
        <v>8.0000000000000004E-4</v>
      </c>
      <c r="I1648" s="1">
        <v>3.0000000000000001E-5</v>
      </c>
      <c r="J1648" t="s">
        <v>405</v>
      </c>
      <c r="K1648" t="s">
        <v>402</v>
      </c>
    </row>
    <row r="1649" spans="1:11" x14ac:dyDescent="0.3">
      <c r="A1649">
        <v>745</v>
      </c>
      <c r="B1649" s="1">
        <v>4.0560520000000003E-2</v>
      </c>
      <c r="C1649" s="1">
        <v>15</v>
      </c>
      <c r="D1649" s="1">
        <v>15</v>
      </c>
      <c r="E1649">
        <v>20</v>
      </c>
      <c r="F1649">
        <v>2.8375999999999998E-2</v>
      </c>
      <c r="G1649">
        <v>0</v>
      </c>
      <c r="H1649" s="1">
        <v>8.0000000000000004E-4</v>
      </c>
      <c r="I1649" s="1">
        <v>3.0000000000000001E-5</v>
      </c>
      <c r="J1649" t="s">
        <v>405</v>
      </c>
      <c r="K1649" t="s">
        <v>402</v>
      </c>
    </row>
    <row r="1650" spans="1:11" x14ac:dyDescent="0.3">
      <c r="A1650">
        <v>765</v>
      </c>
      <c r="B1650" s="1">
        <v>4.3999940000000001E-2</v>
      </c>
      <c r="C1650" s="1">
        <v>15</v>
      </c>
      <c r="D1650" s="1">
        <v>15</v>
      </c>
      <c r="E1650">
        <v>20</v>
      </c>
      <c r="F1650">
        <v>2.862E-2</v>
      </c>
      <c r="G1650">
        <v>0</v>
      </c>
      <c r="H1650" s="1">
        <v>8.0000000000000004E-4</v>
      </c>
      <c r="I1650" s="1">
        <v>3.0000000000000001E-5</v>
      </c>
      <c r="J1650" t="s">
        <v>405</v>
      </c>
      <c r="K1650" t="s">
        <v>402</v>
      </c>
    </row>
    <row r="1651" spans="1:11" x14ac:dyDescent="0.3">
      <c r="A1651">
        <v>785</v>
      </c>
      <c r="B1651" s="1">
        <v>3.6843559999999997E-2</v>
      </c>
      <c r="C1651" s="1">
        <v>15</v>
      </c>
      <c r="D1651" s="1">
        <v>15</v>
      </c>
      <c r="E1651">
        <v>20</v>
      </c>
      <c r="F1651">
        <v>2.6127000000000001E-2</v>
      </c>
      <c r="G1651">
        <v>0</v>
      </c>
      <c r="H1651" s="1">
        <v>8.0000000000000004E-4</v>
      </c>
      <c r="I1651" s="1">
        <v>3.0000000000000001E-5</v>
      </c>
      <c r="J1651" t="s">
        <v>405</v>
      </c>
      <c r="K1651" t="s">
        <v>402</v>
      </c>
    </row>
    <row r="1652" spans="1:11" x14ac:dyDescent="0.3">
      <c r="A1652">
        <v>805</v>
      </c>
      <c r="B1652" s="1">
        <v>3.452773E-2</v>
      </c>
      <c r="C1652" s="1">
        <v>15</v>
      </c>
      <c r="D1652" s="1">
        <v>15</v>
      </c>
      <c r="E1652">
        <v>20</v>
      </c>
      <c r="F1652">
        <v>2.2037999999999999E-2</v>
      </c>
      <c r="G1652">
        <v>0</v>
      </c>
      <c r="H1652" s="1">
        <v>8.0000000000000004E-4</v>
      </c>
      <c r="I1652" s="1">
        <v>3.0000000000000001E-5</v>
      </c>
      <c r="J1652" t="s">
        <v>405</v>
      </c>
      <c r="K1652" t="s">
        <v>402</v>
      </c>
    </row>
    <row r="1653" spans="1:11" x14ac:dyDescent="0.3">
      <c r="A1653">
        <v>825</v>
      </c>
      <c r="B1653" s="1">
        <v>3.9659510000000002E-2</v>
      </c>
      <c r="C1653" s="1">
        <v>15</v>
      </c>
      <c r="D1653" s="1">
        <v>15</v>
      </c>
      <c r="E1653">
        <v>20</v>
      </c>
      <c r="F1653">
        <v>2.5163000000000001E-2</v>
      </c>
      <c r="G1653">
        <v>0</v>
      </c>
      <c r="H1653" s="1">
        <v>8.0000000000000004E-4</v>
      </c>
      <c r="I1653" s="1">
        <v>3.0000000000000001E-5</v>
      </c>
      <c r="J1653" t="s">
        <v>405</v>
      </c>
      <c r="K1653" t="s">
        <v>402</v>
      </c>
    </row>
    <row r="1654" spans="1:11" x14ac:dyDescent="0.3">
      <c r="A1654">
        <v>845</v>
      </c>
      <c r="B1654" s="1">
        <v>5.1275559999999998E-2</v>
      </c>
      <c r="C1654" s="1">
        <v>15</v>
      </c>
      <c r="D1654" s="1">
        <v>15</v>
      </c>
      <c r="E1654">
        <v>20</v>
      </c>
      <c r="F1654">
        <v>4.0572999999999998E-2</v>
      </c>
      <c r="G1654">
        <v>0</v>
      </c>
      <c r="H1654" s="1">
        <v>8.0000000000000004E-4</v>
      </c>
      <c r="I1654" s="1">
        <v>3.0000000000000001E-5</v>
      </c>
      <c r="J1654" t="s">
        <v>405</v>
      </c>
      <c r="K1654" t="s">
        <v>402</v>
      </c>
    </row>
    <row r="1655" spans="1:11" x14ac:dyDescent="0.3">
      <c r="A1655">
        <v>865</v>
      </c>
      <c r="B1655" s="1">
        <v>5.6831069999999997E-2</v>
      </c>
      <c r="C1655" s="1">
        <v>15</v>
      </c>
      <c r="D1655" s="1">
        <v>15</v>
      </c>
      <c r="E1655">
        <v>20</v>
      </c>
      <c r="F1655">
        <v>4.5524000000000002E-2</v>
      </c>
      <c r="G1655">
        <v>0</v>
      </c>
      <c r="H1655" s="1">
        <v>8.0000000000000004E-4</v>
      </c>
      <c r="I1655" s="1">
        <v>3.0000000000000001E-5</v>
      </c>
      <c r="J1655" t="s">
        <v>405</v>
      </c>
      <c r="K1655" t="s">
        <v>402</v>
      </c>
    </row>
    <row r="1656" spans="1:11" x14ac:dyDescent="0.3">
      <c r="A1656">
        <v>885</v>
      </c>
      <c r="B1656" s="1">
        <v>6.319176E-2</v>
      </c>
      <c r="C1656" s="1">
        <v>15</v>
      </c>
      <c r="D1656" s="1">
        <v>15</v>
      </c>
      <c r="E1656">
        <v>20</v>
      </c>
      <c r="F1656">
        <v>5.5155000000000003E-2</v>
      </c>
      <c r="G1656">
        <v>0</v>
      </c>
      <c r="H1656" s="1">
        <v>8.0000000000000004E-4</v>
      </c>
      <c r="I1656" s="1">
        <v>3.0000000000000001E-5</v>
      </c>
      <c r="J1656" t="s">
        <v>405</v>
      </c>
      <c r="K1656" t="s">
        <v>402</v>
      </c>
    </row>
    <row r="1657" spans="1:11" x14ac:dyDescent="0.3">
      <c r="A1657">
        <v>905</v>
      </c>
      <c r="B1657" s="1">
        <v>6.2876769999999998E-2</v>
      </c>
      <c r="C1657" s="1">
        <v>15</v>
      </c>
      <c r="D1657" s="1">
        <v>15</v>
      </c>
      <c r="E1657">
        <v>20</v>
      </c>
      <c r="F1657">
        <v>6.6724000000000006E-2</v>
      </c>
      <c r="G1657">
        <v>0</v>
      </c>
      <c r="H1657" s="1">
        <v>8.0000000000000004E-4</v>
      </c>
      <c r="I1657" s="1">
        <v>3.0000000000000001E-5</v>
      </c>
      <c r="J1657" t="s">
        <v>405</v>
      </c>
      <c r="K1657" t="s">
        <v>402</v>
      </c>
    </row>
    <row r="1658" spans="1:11" x14ac:dyDescent="0.3">
      <c r="A1658">
        <v>925</v>
      </c>
      <c r="B1658" s="1">
        <v>5.8321940000000003E-2</v>
      </c>
      <c r="C1658" s="1">
        <v>15</v>
      </c>
      <c r="D1658" s="1">
        <v>15</v>
      </c>
      <c r="E1658">
        <v>20</v>
      </c>
      <c r="F1658">
        <v>9.8192000000000002E-2</v>
      </c>
      <c r="G1658">
        <v>0</v>
      </c>
      <c r="H1658" s="1">
        <v>8.0000000000000004E-4</v>
      </c>
      <c r="I1658" s="1">
        <v>3.0000000000000001E-5</v>
      </c>
      <c r="J1658" t="s">
        <v>405</v>
      </c>
      <c r="K1658" t="s">
        <v>402</v>
      </c>
    </row>
    <row r="1659" spans="1:11" x14ac:dyDescent="0.3">
      <c r="A1659">
        <v>945</v>
      </c>
      <c r="B1659" s="1">
        <v>0.1039764</v>
      </c>
      <c r="C1659" s="1">
        <v>15</v>
      </c>
      <c r="D1659" s="1">
        <v>15</v>
      </c>
      <c r="E1659">
        <v>20</v>
      </c>
      <c r="F1659">
        <v>0.21964</v>
      </c>
      <c r="G1659">
        <v>0</v>
      </c>
      <c r="H1659" s="1">
        <v>8.0000000000000004E-4</v>
      </c>
      <c r="I1659" s="1">
        <v>3.0000000000000001E-5</v>
      </c>
      <c r="J1659" t="s">
        <v>405</v>
      </c>
      <c r="K1659" t="s">
        <v>402</v>
      </c>
    </row>
    <row r="1660" spans="1:11" x14ac:dyDescent="0.3">
      <c r="A1660">
        <v>965</v>
      </c>
      <c r="B1660" s="1">
        <v>0.1304748</v>
      </c>
      <c r="C1660" s="1">
        <v>15</v>
      </c>
      <c r="D1660" s="1">
        <v>15</v>
      </c>
      <c r="E1660">
        <v>20</v>
      </c>
      <c r="F1660">
        <v>0.46666999999999997</v>
      </c>
      <c r="G1660">
        <v>0</v>
      </c>
      <c r="H1660" s="1">
        <v>8.0000000000000004E-4</v>
      </c>
      <c r="I1660" s="1">
        <v>3.0000000000000001E-5</v>
      </c>
      <c r="J1660" t="s">
        <v>405</v>
      </c>
      <c r="K1660" t="s">
        <v>402</v>
      </c>
    </row>
    <row r="1661" spans="1:11" x14ac:dyDescent="0.3">
      <c r="A1661">
        <v>985</v>
      </c>
      <c r="B1661" s="1">
        <v>0.1578648</v>
      </c>
      <c r="C1661" s="1">
        <v>15</v>
      </c>
      <c r="D1661" s="1">
        <v>15</v>
      </c>
      <c r="E1661">
        <v>20</v>
      </c>
      <c r="F1661">
        <v>0.47378999999999999</v>
      </c>
      <c r="G1661">
        <v>0</v>
      </c>
      <c r="H1661" s="1">
        <v>8.0000000000000004E-4</v>
      </c>
      <c r="I1661" s="1">
        <v>3.0000000000000001E-5</v>
      </c>
      <c r="J1661" t="s">
        <v>405</v>
      </c>
      <c r="K1661" t="s">
        <v>402</v>
      </c>
    </row>
    <row r="1662" spans="1:11" x14ac:dyDescent="0.3">
      <c r="A1662">
        <v>1005</v>
      </c>
      <c r="B1662" s="1">
        <v>0.11187130000000001</v>
      </c>
      <c r="C1662" s="1">
        <v>15</v>
      </c>
      <c r="D1662" s="1">
        <v>15</v>
      </c>
      <c r="E1662">
        <v>20</v>
      </c>
      <c r="F1662">
        <v>0.38674999999999998</v>
      </c>
      <c r="G1662">
        <v>0</v>
      </c>
      <c r="H1662" s="1">
        <v>8.0000000000000004E-4</v>
      </c>
      <c r="I1662" s="1">
        <v>3.0000000000000001E-5</v>
      </c>
      <c r="J1662" t="s">
        <v>405</v>
      </c>
      <c r="K1662" t="s">
        <v>402</v>
      </c>
    </row>
    <row r="1663" spans="1:11" x14ac:dyDescent="0.3">
      <c r="A1663">
        <v>1025</v>
      </c>
      <c r="B1663" s="1">
        <v>0.1917113</v>
      </c>
      <c r="C1663" s="1">
        <v>15</v>
      </c>
      <c r="D1663" s="1">
        <v>15</v>
      </c>
      <c r="E1663">
        <v>20</v>
      </c>
      <c r="F1663">
        <v>0.27244000000000002</v>
      </c>
      <c r="G1663">
        <v>0</v>
      </c>
      <c r="H1663" s="1">
        <v>8.0000000000000004E-4</v>
      </c>
      <c r="I1663" s="1">
        <v>3.0000000000000001E-5</v>
      </c>
      <c r="J1663" t="s">
        <v>405</v>
      </c>
      <c r="K1663" t="s">
        <v>402</v>
      </c>
    </row>
    <row r="1664" spans="1:11" x14ac:dyDescent="0.3">
      <c r="A1664">
        <v>1045</v>
      </c>
      <c r="B1664" s="1">
        <v>0.48335879999999998</v>
      </c>
      <c r="C1664" s="1">
        <v>15</v>
      </c>
      <c r="D1664" s="1">
        <v>15</v>
      </c>
      <c r="E1664">
        <v>20</v>
      </c>
      <c r="F1664">
        <v>0.18478</v>
      </c>
      <c r="G1664">
        <v>0</v>
      </c>
      <c r="H1664" s="1">
        <v>8.0000000000000004E-4</v>
      </c>
      <c r="I1664" s="1">
        <v>3.0000000000000001E-5</v>
      </c>
      <c r="J1664" t="s">
        <v>405</v>
      </c>
      <c r="K1664" t="s">
        <v>402</v>
      </c>
    </row>
    <row r="1665" spans="1:11" x14ac:dyDescent="0.3">
      <c r="A1665">
        <v>1065</v>
      </c>
      <c r="B1665" s="1">
        <v>-1.9714450000000001E-2</v>
      </c>
      <c r="C1665" s="1">
        <v>15</v>
      </c>
      <c r="D1665" s="1">
        <v>15</v>
      </c>
      <c r="E1665">
        <v>20</v>
      </c>
      <c r="F1665">
        <v>0.14380000000000001</v>
      </c>
      <c r="G1665">
        <v>0</v>
      </c>
      <c r="H1665" s="1">
        <v>8.0000000000000004E-4</v>
      </c>
      <c r="I1665" s="1">
        <v>3.0000000000000001E-5</v>
      </c>
      <c r="J1665" t="s">
        <v>405</v>
      </c>
      <c r="K1665" t="s">
        <v>402</v>
      </c>
    </row>
    <row r="1666" spans="1:11" x14ac:dyDescent="0.3">
      <c r="A1666">
        <v>1085</v>
      </c>
      <c r="B1666" s="1">
        <v>-2.2632300000000001E-2</v>
      </c>
      <c r="C1666" s="1">
        <v>15</v>
      </c>
      <c r="D1666" s="1">
        <v>15</v>
      </c>
      <c r="E1666">
        <v>20</v>
      </c>
      <c r="F1666">
        <v>0.15185999999999999</v>
      </c>
      <c r="G1666">
        <v>0</v>
      </c>
      <c r="H1666" s="1">
        <v>8.0000000000000004E-4</v>
      </c>
      <c r="I1666" s="1">
        <v>3.0000000000000001E-5</v>
      </c>
      <c r="J1666" t="s">
        <v>405</v>
      </c>
      <c r="K1666" t="s">
        <v>402</v>
      </c>
    </row>
    <row r="1667" spans="1:11" x14ac:dyDescent="0.3">
      <c r="A1667">
        <v>1105</v>
      </c>
      <c r="B1667" s="1">
        <v>5.4321889999999998E-2</v>
      </c>
      <c r="C1667" s="1">
        <v>15</v>
      </c>
      <c r="D1667" s="1">
        <v>15</v>
      </c>
      <c r="E1667">
        <v>20</v>
      </c>
      <c r="F1667">
        <v>0.18751000000000001</v>
      </c>
      <c r="G1667">
        <v>0</v>
      </c>
      <c r="H1667" s="1">
        <v>8.0000000000000004E-4</v>
      </c>
      <c r="I1667" s="1">
        <v>3.0000000000000001E-5</v>
      </c>
      <c r="J1667" t="s">
        <v>405</v>
      </c>
      <c r="K1667" t="s">
        <v>402</v>
      </c>
    </row>
    <row r="1668" spans="1:11" x14ac:dyDescent="0.3">
      <c r="A1668">
        <v>605</v>
      </c>
      <c r="B1668" s="1">
        <v>-1.8579129999999999E-2</v>
      </c>
      <c r="C1668" s="1">
        <v>15</v>
      </c>
      <c r="D1668" s="1">
        <v>15</v>
      </c>
      <c r="E1668">
        <v>23</v>
      </c>
      <c r="F1668">
        <v>2.3500999999999999E-3</v>
      </c>
      <c r="G1668">
        <v>0</v>
      </c>
      <c r="H1668" s="1">
        <v>8.0000000000000004E-4</v>
      </c>
      <c r="I1668" s="1">
        <v>3.0000000000000001E-5</v>
      </c>
      <c r="J1668" t="s">
        <v>406</v>
      </c>
      <c r="K1668" t="s">
        <v>402</v>
      </c>
    </row>
    <row r="1669" spans="1:11" x14ac:dyDescent="0.3">
      <c r="A1669">
        <v>625</v>
      </c>
      <c r="B1669" s="1">
        <v>1.392432E-2</v>
      </c>
      <c r="C1669" s="1">
        <v>15</v>
      </c>
      <c r="D1669" s="1">
        <v>15</v>
      </c>
      <c r="E1669">
        <v>23</v>
      </c>
      <c r="F1669">
        <v>2.9586999999999999E-3</v>
      </c>
      <c r="G1669">
        <v>0</v>
      </c>
      <c r="H1669" s="1">
        <v>8.0000000000000004E-4</v>
      </c>
      <c r="I1669" s="1">
        <v>3.0000000000000001E-5</v>
      </c>
      <c r="J1669" t="s">
        <v>406</v>
      </c>
      <c r="K1669" t="s">
        <v>402</v>
      </c>
    </row>
    <row r="1670" spans="1:11" x14ac:dyDescent="0.3">
      <c r="A1670">
        <v>645</v>
      </c>
      <c r="B1670" s="1">
        <v>9.13045E-3</v>
      </c>
      <c r="C1670" s="1">
        <v>15</v>
      </c>
      <c r="D1670" s="1">
        <v>15</v>
      </c>
      <c r="E1670">
        <v>23</v>
      </c>
      <c r="F1670">
        <v>3.1254999999999998E-3</v>
      </c>
      <c r="G1670">
        <v>0</v>
      </c>
      <c r="H1670" s="1">
        <v>8.0000000000000004E-4</v>
      </c>
      <c r="I1670" s="1">
        <v>3.0000000000000001E-5</v>
      </c>
      <c r="J1670" t="s">
        <v>406</v>
      </c>
      <c r="K1670" t="s">
        <v>402</v>
      </c>
    </row>
    <row r="1671" spans="1:11" x14ac:dyDescent="0.3">
      <c r="A1671">
        <v>665</v>
      </c>
      <c r="B1671" s="1">
        <v>9.8029160000000001E-3</v>
      </c>
      <c r="C1671" s="1">
        <v>15</v>
      </c>
      <c r="D1671" s="1">
        <v>15</v>
      </c>
      <c r="E1671">
        <v>23</v>
      </c>
      <c r="F1671">
        <v>3.8362000000000001E-3</v>
      </c>
      <c r="G1671">
        <v>0</v>
      </c>
      <c r="H1671" s="1">
        <v>8.0000000000000004E-4</v>
      </c>
      <c r="I1671" s="1">
        <v>3.0000000000000001E-5</v>
      </c>
      <c r="J1671" t="s">
        <v>406</v>
      </c>
      <c r="K1671" t="s">
        <v>402</v>
      </c>
    </row>
    <row r="1672" spans="1:11" x14ac:dyDescent="0.3">
      <c r="A1672">
        <v>685</v>
      </c>
      <c r="B1672" s="1">
        <v>1.022781E-2</v>
      </c>
      <c r="C1672" s="1">
        <v>15</v>
      </c>
      <c r="D1672" s="1">
        <v>15</v>
      </c>
      <c r="E1672">
        <v>23</v>
      </c>
      <c r="F1672">
        <v>4.5297999999999996E-3</v>
      </c>
      <c r="G1672">
        <v>0</v>
      </c>
      <c r="H1672" s="1">
        <v>8.0000000000000004E-4</v>
      </c>
      <c r="I1672" s="1">
        <v>3.0000000000000001E-5</v>
      </c>
      <c r="J1672" t="s">
        <v>406</v>
      </c>
      <c r="K1672" t="s">
        <v>402</v>
      </c>
    </row>
    <row r="1673" spans="1:11" x14ac:dyDescent="0.3">
      <c r="A1673">
        <v>705</v>
      </c>
      <c r="B1673" s="1">
        <v>1.1672220000000001E-2</v>
      </c>
      <c r="C1673" s="1">
        <v>15</v>
      </c>
      <c r="D1673" s="1">
        <v>15</v>
      </c>
      <c r="E1673">
        <v>23</v>
      </c>
      <c r="F1673">
        <v>7.3112000000000003E-3</v>
      </c>
      <c r="G1673">
        <v>0</v>
      </c>
      <c r="H1673" s="1">
        <v>8.0000000000000004E-4</v>
      </c>
      <c r="I1673" s="1">
        <v>3.0000000000000001E-5</v>
      </c>
      <c r="J1673" t="s">
        <v>406</v>
      </c>
      <c r="K1673" t="s">
        <v>402</v>
      </c>
    </row>
    <row r="1674" spans="1:11" x14ac:dyDescent="0.3">
      <c r="A1674">
        <v>725</v>
      </c>
      <c r="B1674" s="1">
        <v>2.0302279999999999E-2</v>
      </c>
      <c r="C1674" s="1">
        <v>15</v>
      </c>
      <c r="D1674" s="1">
        <v>15</v>
      </c>
      <c r="E1674">
        <v>23</v>
      </c>
      <c r="F1674">
        <v>1.4666999999999999E-2</v>
      </c>
      <c r="G1674">
        <v>0</v>
      </c>
      <c r="H1674" s="1">
        <v>8.0000000000000004E-4</v>
      </c>
      <c r="I1674" s="1">
        <v>3.0000000000000001E-5</v>
      </c>
      <c r="J1674" t="s">
        <v>406</v>
      </c>
      <c r="K1674" t="s">
        <v>402</v>
      </c>
    </row>
    <row r="1675" spans="1:11" x14ac:dyDescent="0.3">
      <c r="A1675">
        <v>745</v>
      </c>
      <c r="B1675" s="1">
        <v>3.7188590000000001E-2</v>
      </c>
      <c r="C1675" s="1">
        <v>15</v>
      </c>
      <c r="D1675" s="1">
        <v>15</v>
      </c>
      <c r="E1675">
        <v>23</v>
      </c>
      <c r="F1675">
        <v>2.8375999999999998E-2</v>
      </c>
      <c r="G1675">
        <v>0</v>
      </c>
      <c r="H1675" s="1">
        <v>8.0000000000000004E-4</v>
      </c>
      <c r="I1675" s="1">
        <v>3.0000000000000001E-5</v>
      </c>
      <c r="J1675" t="s">
        <v>406</v>
      </c>
      <c r="K1675" t="s">
        <v>402</v>
      </c>
    </row>
    <row r="1676" spans="1:11" x14ac:dyDescent="0.3">
      <c r="A1676">
        <v>765</v>
      </c>
      <c r="B1676" s="1">
        <v>3.794459E-2</v>
      </c>
      <c r="C1676" s="1">
        <v>15</v>
      </c>
      <c r="D1676" s="1">
        <v>15</v>
      </c>
      <c r="E1676">
        <v>23</v>
      </c>
      <c r="F1676">
        <v>2.862E-2</v>
      </c>
      <c r="G1676">
        <v>0</v>
      </c>
      <c r="H1676" s="1">
        <v>8.0000000000000004E-4</v>
      </c>
      <c r="I1676" s="1">
        <v>3.0000000000000001E-5</v>
      </c>
      <c r="J1676" t="s">
        <v>406</v>
      </c>
      <c r="K1676" t="s">
        <v>402</v>
      </c>
    </row>
    <row r="1677" spans="1:11" x14ac:dyDescent="0.3">
      <c r="A1677">
        <v>785</v>
      </c>
      <c r="B1677" s="1">
        <v>3.7239750000000002E-2</v>
      </c>
      <c r="C1677" s="1">
        <v>15</v>
      </c>
      <c r="D1677" s="1">
        <v>15</v>
      </c>
      <c r="E1677">
        <v>23</v>
      </c>
      <c r="F1677">
        <v>2.6127000000000001E-2</v>
      </c>
      <c r="G1677">
        <v>0</v>
      </c>
      <c r="H1677" s="1">
        <v>8.0000000000000004E-4</v>
      </c>
      <c r="I1677" s="1">
        <v>3.0000000000000001E-5</v>
      </c>
      <c r="J1677" t="s">
        <v>406</v>
      </c>
      <c r="K1677" t="s">
        <v>402</v>
      </c>
    </row>
    <row r="1678" spans="1:11" x14ac:dyDescent="0.3">
      <c r="A1678">
        <v>805</v>
      </c>
      <c r="B1678" s="1">
        <v>3.03269E-2</v>
      </c>
      <c r="C1678" s="1">
        <v>15</v>
      </c>
      <c r="D1678" s="1">
        <v>15</v>
      </c>
      <c r="E1678">
        <v>23</v>
      </c>
      <c r="F1678">
        <v>2.2037999999999999E-2</v>
      </c>
      <c r="G1678">
        <v>0</v>
      </c>
      <c r="H1678" s="1">
        <v>8.0000000000000004E-4</v>
      </c>
      <c r="I1678" s="1">
        <v>3.0000000000000001E-5</v>
      </c>
      <c r="J1678" t="s">
        <v>406</v>
      </c>
      <c r="K1678" t="s">
        <v>402</v>
      </c>
    </row>
    <row r="1679" spans="1:11" x14ac:dyDescent="0.3">
      <c r="A1679">
        <v>825</v>
      </c>
      <c r="B1679" s="1">
        <v>3.6082900000000001E-2</v>
      </c>
      <c r="C1679" s="1">
        <v>15</v>
      </c>
      <c r="D1679" s="1">
        <v>15</v>
      </c>
      <c r="E1679">
        <v>23</v>
      </c>
      <c r="F1679">
        <v>2.5163000000000001E-2</v>
      </c>
      <c r="G1679">
        <v>0</v>
      </c>
      <c r="H1679" s="1">
        <v>8.0000000000000004E-4</v>
      </c>
      <c r="I1679" s="1">
        <v>3.0000000000000001E-5</v>
      </c>
      <c r="J1679" t="s">
        <v>406</v>
      </c>
      <c r="K1679" t="s">
        <v>402</v>
      </c>
    </row>
    <row r="1680" spans="1:11" x14ac:dyDescent="0.3">
      <c r="A1680">
        <v>845</v>
      </c>
      <c r="B1680" s="1">
        <v>5.1066199999999999E-2</v>
      </c>
      <c r="C1680" s="1">
        <v>15</v>
      </c>
      <c r="D1680" s="1">
        <v>15</v>
      </c>
      <c r="E1680">
        <v>23</v>
      </c>
      <c r="F1680">
        <v>4.0572999999999998E-2</v>
      </c>
      <c r="G1680">
        <v>0</v>
      </c>
      <c r="H1680" s="1">
        <v>8.0000000000000004E-4</v>
      </c>
      <c r="I1680" s="1">
        <v>3.0000000000000001E-5</v>
      </c>
      <c r="J1680" t="s">
        <v>406</v>
      </c>
      <c r="K1680" t="s">
        <v>402</v>
      </c>
    </row>
    <row r="1681" spans="1:11" x14ac:dyDescent="0.3">
      <c r="A1681">
        <v>865</v>
      </c>
      <c r="B1681" s="1">
        <v>5.5383179999999997E-2</v>
      </c>
      <c r="C1681" s="1">
        <v>15</v>
      </c>
      <c r="D1681" s="1">
        <v>15</v>
      </c>
      <c r="E1681">
        <v>23</v>
      </c>
      <c r="F1681">
        <v>4.5524000000000002E-2</v>
      </c>
      <c r="G1681">
        <v>0</v>
      </c>
      <c r="H1681" s="1">
        <v>8.0000000000000004E-4</v>
      </c>
      <c r="I1681" s="1">
        <v>3.0000000000000001E-5</v>
      </c>
      <c r="J1681" t="s">
        <v>406</v>
      </c>
      <c r="K1681" t="s">
        <v>402</v>
      </c>
    </row>
    <row r="1682" spans="1:11" x14ac:dyDescent="0.3">
      <c r="A1682">
        <v>885</v>
      </c>
      <c r="B1682" s="1">
        <v>6.5925780000000003E-2</v>
      </c>
      <c r="C1682" s="1">
        <v>15</v>
      </c>
      <c r="D1682" s="1">
        <v>15</v>
      </c>
      <c r="E1682">
        <v>23</v>
      </c>
      <c r="F1682">
        <v>5.5155000000000003E-2</v>
      </c>
      <c r="G1682">
        <v>0</v>
      </c>
      <c r="H1682" s="1">
        <v>8.0000000000000004E-4</v>
      </c>
      <c r="I1682" s="1">
        <v>3.0000000000000001E-5</v>
      </c>
      <c r="J1682" t="s">
        <v>406</v>
      </c>
      <c r="K1682" t="s">
        <v>402</v>
      </c>
    </row>
    <row r="1683" spans="1:11" x14ac:dyDescent="0.3">
      <c r="A1683">
        <v>905</v>
      </c>
      <c r="B1683" s="1">
        <v>7.2137960000000001E-2</v>
      </c>
      <c r="C1683" s="1">
        <v>15</v>
      </c>
      <c r="D1683" s="1">
        <v>15</v>
      </c>
      <c r="E1683">
        <v>23</v>
      </c>
      <c r="F1683">
        <v>6.6724000000000006E-2</v>
      </c>
      <c r="G1683">
        <v>0</v>
      </c>
      <c r="H1683" s="1">
        <v>8.0000000000000004E-4</v>
      </c>
      <c r="I1683" s="1">
        <v>3.0000000000000001E-5</v>
      </c>
      <c r="J1683" t="s">
        <v>406</v>
      </c>
      <c r="K1683" t="s">
        <v>402</v>
      </c>
    </row>
    <row r="1684" spans="1:11" x14ac:dyDescent="0.3">
      <c r="A1684">
        <v>925</v>
      </c>
      <c r="B1684" s="1">
        <v>5.6105259999999997E-2</v>
      </c>
      <c r="C1684" s="1">
        <v>15</v>
      </c>
      <c r="D1684" s="1">
        <v>15</v>
      </c>
      <c r="E1684">
        <v>23</v>
      </c>
      <c r="F1684">
        <v>9.8192000000000002E-2</v>
      </c>
      <c r="G1684">
        <v>0</v>
      </c>
      <c r="H1684" s="1">
        <v>8.0000000000000004E-4</v>
      </c>
      <c r="I1684" s="1">
        <v>3.0000000000000001E-5</v>
      </c>
      <c r="J1684" t="s">
        <v>406</v>
      </c>
      <c r="K1684" t="s">
        <v>402</v>
      </c>
    </row>
    <row r="1685" spans="1:11" x14ac:dyDescent="0.3">
      <c r="A1685">
        <v>945</v>
      </c>
      <c r="B1685" s="1">
        <v>0.1114113</v>
      </c>
      <c r="C1685" s="1">
        <v>15</v>
      </c>
      <c r="D1685" s="1">
        <v>15</v>
      </c>
      <c r="E1685">
        <v>23</v>
      </c>
      <c r="F1685">
        <v>0.21964</v>
      </c>
      <c r="G1685">
        <v>0</v>
      </c>
      <c r="H1685" s="1">
        <v>8.0000000000000004E-4</v>
      </c>
      <c r="I1685" s="1">
        <v>3.0000000000000001E-5</v>
      </c>
      <c r="J1685" t="s">
        <v>406</v>
      </c>
      <c r="K1685" t="s">
        <v>402</v>
      </c>
    </row>
    <row r="1686" spans="1:11" x14ac:dyDescent="0.3">
      <c r="A1686">
        <v>965</v>
      </c>
      <c r="B1686" s="1">
        <v>7.2745329999999997E-2</v>
      </c>
      <c r="C1686" s="1">
        <v>15</v>
      </c>
      <c r="D1686" s="1">
        <v>15</v>
      </c>
      <c r="E1686">
        <v>23</v>
      </c>
      <c r="F1686">
        <v>0.46666999999999997</v>
      </c>
      <c r="G1686">
        <v>0</v>
      </c>
      <c r="H1686" s="1">
        <v>8.0000000000000004E-4</v>
      </c>
      <c r="I1686" s="1">
        <v>3.0000000000000001E-5</v>
      </c>
      <c r="J1686" t="s">
        <v>406</v>
      </c>
      <c r="K1686" t="s">
        <v>402</v>
      </c>
    </row>
    <row r="1687" spans="1:11" x14ac:dyDescent="0.3">
      <c r="A1687">
        <v>985</v>
      </c>
      <c r="B1687" s="1">
        <v>0.1337103</v>
      </c>
      <c r="C1687" s="1">
        <v>15</v>
      </c>
      <c r="D1687" s="1">
        <v>15</v>
      </c>
      <c r="E1687">
        <v>23</v>
      </c>
      <c r="F1687">
        <v>0.47378999999999999</v>
      </c>
      <c r="G1687">
        <v>0</v>
      </c>
      <c r="H1687" s="1">
        <v>8.0000000000000004E-4</v>
      </c>
      <c r="I1687" s="1">
        <v>3.0000000000000001E-5</v>
      </c>
      <c r="J1687" t="s">
        <v>406</v>
      </c>
      <c r="K1687" t="s">
        <v>402</v>
      </c>
    </row>
    <row r="1688" spans="1:11" x14ac:dyDescent="0.3">
      <c r="A1688">
        <v>1005</v>
      </c>
      <c r="B1688" s="1">
        <v>0.10315779999999999</v>
      </c>
      <c r="C1688" s="1">
        <v>15</v>
      </c>
      <c r="D1688" s="1">
        <v>15</v>
      </c>
      <c r="E1688">
        <v>23</v>
      </c>
      <c r="F1688">
        <v>0.38674999999999998</v>
      </c>
      <c r="G1688">
        <v>0</v>
      </c>
      <c r="H1688" s="1">
        <v>8.0000000000000004E-4</v>
      </c>
      <c r="I1688" s="1">
        <v>3.0000000000000001E-5</v>
      </c>
      <c r="J1688" t="s">
        <v>406</v>
      </c>
      <c r="K1688" t="s">
        <v>402</v>
      </c>
    </row>
    <row r="1689" spans="1:11" x14ac:dyDescent="0.3">
      <c r="A1689">
        <v>1025</v>
      </c>
      <c r="B1689" s="1">
        <v>0.1070277</v>
      </c>
      <c r="C1689" s="1">
        <v>15</v>
      </c>
      <c r="D1689" s="1">
        <v>15</v>
      </c>
      <c r="E1689">
        <v>23</v>
      </c>
      <c r="F1689">
        <v>0.27244000000000002</v>
      </c>
      <c r="G1689">
        <v>0</v>
      </c>
      <c r="H1689" s="1">
        <v>8.0000000000000004E-4</v>
      </c>
      <c r="I1689" s="1">
        <v>3.0000000000000001E-5</v>
      </c>
      <c r="J1689" t="s">
        <v>406</v>
      </c>
      <c r="K1689" t="s">
        <v>402</v>
      </c>
    </row>
    <row r="1690" spans="1:11" x14ac:dyDescent="0.3">
      <c r="A1690">
        <v>1045</v>
      </c>
      <c r="B1690" s="1">
        <v>0.49467559999999999</v>
      </c>
      <c r="C1690" s="1">
        <v>15</v>
      </c>
      <c r="D1690" s="1">
        <v>15</v>
      </c>
      <c r="E1690">
        <v>23</v>
      </c>
      <c r="F1690">
        <v>0.18478</v>
      </c>
      <c r="G1690">
        <v>0</v>
      </c>
      <c r="H1690" s="1">
        <v>8.0000000000000004E-4</v>
      </c>
      <c r="I1690" s="1">
        <v>3.0000000000000001E-5</v>
      </c>
      <c r="J1690" t="s">
        <v>406</v>
      </c>
      <c r="K1690" t="s">
        <v>402</v>
      </c>
    </row>
    <row r="1691" spans="1:11" x14ac:dyDescent="0.3">
      <c r="A1691">
        <v>1065</v>
      </c>
      <c r="B1691" s="1">
        <v>-2.1168619999999999E-2</v>
      </c>
      <c r="C1691" s="1">
        <v>15</v>
      </c>
      <c r="D1691" s="1">
        <v>15</v>
      </c>
      <c r="E1691">
        <v>23</v>
      </c>
      <c r="F1691">
        <v>0.14380000000000001</v>
      </c>
      <c r="G1691">
        <v>0</v>
      </c>
      <c r="H1691" s="1">
        <v>8.0000000000000004E-4</v>
      </c>
      <c r="I1691" s="1">
        <v>3.0000000000000001E-5</v>
      </c>
      <c r="J1691" t="s">
        <v>406</v>
      </c>
      <c r="K1691" t="s">
        <v>402</v>
      </c>
    </row>
    <row r="1692" spans="1:11" x14ac:dyDescent="0.3">
      <c r="A1692">
        <v>1085</v>
      </c>
      <c r="B1692" s="1">
        <v>-2.2556739999999999E-2</v>
      </c>
      <c r="C1692" s="1">
        <v>15</v>
      </c>
      <c r="D1692" s="1">
        <v>15</v>
      </c>
      <c r="E1692">
        <v>23</v>
      </c>
      <c r="F1692">
        <v>0.15185999999999999</v>
      </c>
      <c r="G1692">
        <v>0</v>
      </c>
      <c r="H1692" s="1">
        <v>8.0000000000000004E-4</v>
      </c>
      <c r="I1692" s="1">
        <v>3.0000000000000001E-5</v>
      </c>
      <c r="J1692" t="s">
        <v>406</v>
      </c>
      <c r="K1692" t="s">
        <v>402</v>
      </c>
    </row>
    <row r="1693" spans="1:11" x14ac:dyDescent="0.3">
      <c r="A1693">
        <v>1105</v>
      </c>
      <c r="B1693" s="1">
        <v>4.4026969999999999E-2</v>
      </c>
      <c r="C1693" s="1">
        <v>15</v>
      </c>
      <c r="D1693" s="1">
        <v>15</v>
      </c>
      <c r="E1693">
        <v>23</v>
      </c>
      <c r="F1693">
        <v>0.18751000000000001</v>
      </c>
      <c r="G1693">
        <v>0</v>
      </c>
      <c r="H1693" s="1">
        <v>8.0000000000000004E-4</v>
      </c>
      <c r="I1693" s="1">
        <v>3.0000000000000001E-5</v>
      </c>
      <c r="J1693" t="s">
        <v>406</v>
      </c>
      <c r="K1693" t="s">
        <v>402</v>
      </c>
    </row>
    <row r="1694" spans="1:11" x14ac:dyDescent="0.3">
      <c r="A1694">
        <v>605</v>
      </c>
      <c r="B1694" s="1">
        <v>0.12858049999999999</v>
      </c>
      <c r="C1694" s="1">
        <v>15</v>
      </c>
      <c r="D1694" s="1">
        <v>15</v>
      </c>
      <c r="E1694">
        <v>0</v>
      </c>
      <c r="F1694">
        <v>2.3500999999999999E-3</v>
      </c>
      <c r="G1694">
        <v>0</v>
      </c>
      <c r="H1694" s="1">
        <v>5.0000000000000001E-4</v>
      </c>
      <c r="I1694" s="1">
        <v>3.0000000000000001E-5</v>
      </c>
      <c r="J1694" t="s">
        <v>103</v>
      </c>
      <c r="K1694" t="s">
        <v>96</v>
      </c>
    </row>
    <row r="1695" spans="1:11" x14ac:dyDescent="0.3">
      <c r="A1695">
        <v>625</v>
      </c>
      <c r="B1695" s="1">
        <v>0.12695590000000001</v>
      </c>
      <c r="C1695" s="1">
        <v>15</v>
      </c>
      <c r="D1695" s="1">
        <v>15</v>
      </c>
      <c r="E1695">
        <v>0</v>
      </c>
      <c r="F1695">
        <v>2.9586999999999999E-3</v>
      </c>
      <c r="G1695">
        <v>0</v>
      </c>
      <c r="H1695" s="1">
        <v>5.0000000000000001E-4</v>
      </c>
      <c r="I1695" s="1">
        <v>3.0000000000000001E-5</v>
      </c>
      <c r="J1695" t="s">
        <v>103</v>
      </c>
      <c r="K1695" t="s">
        <v>96</v>
      </c>
    </row>
    <row r="1696" spans="1:11" x14ac:dyDescent="0.3">
      <c r="A1696">
        <v>645</v>
      </c>
      <c r="B1696" s="1">
        <v>7.037765E-2</v>
      </c>
      <c r="C1696" s="1">
        <v>15</v>
      </c>
      <c r="D1696" s="1">
        <v>15</v>
      </c>
      <c r="E1696">
        <v>0</v>
      </c>
      <c r="F1696">
        <v>3.1254999999999998E-3</v>
      </c>
      <c r="G1696">
        <v>0</v>
      </c>
      <c r="H1696" s="1">
        <v>5.0000000000000001E-4</v>
      </c>
      <c r="I1696" s="1">
        <v>3.0000000000000001E-5</v>
      </c>
      <c r="J1696" t="s">
        <v>103</v>
      </c>
      <c r="K1696" t="s">
        <v>96</v>
      </c>
    </row>
    <row r="1697" spans="1:11" x14ac:dyDescent="0.3">
      <c r="A1697">
        <v>665</v>
      </c>
      <c r="B1697" s="1">
        <v>4.6429570000000003E-2</v>
      </c>
      <c r="C1697" s="1">
        <v>15</v>
      </c>
      <c r="D1697" s="1">
        <v>15</v>
      </c>
      <c r="E1697">
        <v>0</v>
      </c>
      <c r="F1697">
        <v>3.8362000000000001E-3</v>
      </c>
      <c r="G1697">
        <v>0</v>
      </c>
      <c r="H1697" s="1">
        <v>5.0000000000000001E-4</v>
      </c>
      <c r="I1697" s="1">
        <v>3.0000000000000001E-5</v>
      </c>
      <c r="J1697" t="s">
        <v>103</v>
      </c>
      <c r="K1697" t="s">
        <v>96</v>
      </c>
    </row>
    <row r="1698" spans="1:11" x14ac:dyDescent="0.3">
      <c r="A1698">
        <v>685</v>
      </c>
      <c r="B1698" s="1">
        <v>3.9891049999999997E-2</v>
      </c>
      <c r="C1698" s="1">
        <v>15</v>
      </c>
      <c r="D1698" s="1">
        <v>15</v>
      </c>
      <c r="E1698">
        <v>0</v>
      </c>
      <c r="F1698">
        <v>4.5297999999999996E-3</v>
      </c>
      <c r="G1698">
        <v>0</v>
      </c>
      <c r="H1698" s="1">
        <v>5.0000000000000001E-4</v>
      </c>
      <c r="I1698" s="1">
        <v>3.0000000000000001E-5</v>
      </c>
      <c r="J1698" t="s">
        <v>103</v>
      </c>
      <c r="K1698" t="s">
        <v>96</v>
      </c>
    </row>
    <row r="1699" spans="1:11" x14ac:dyDescent="0.3">
      <c r="A1699">
        <v>705</v>
      </c>
      <c r="B1699" s="1">
        <v>3.109114E-2</v>
      </c>
      <c r="C1699" s="1">
        <v>15</v>
      </c>
      <c r="D1699" s="1">
        <v>15</v>
      </c>
      <c r="E1699">
        <v>0</v>
      </c>
      <c r="F1699">
        <v>7.3112000000000003E-3</v>
      </c>
      <c r="G1699">
        <v>0</v>
      </c>
      <c r="H1699" s="1">
        <v>5.0000000000000001E-4</v>
      </c>
      <c r="I1699" s="1">
        <v>3.0000000000000001E-5</v>
      </c>
      <c r="J1699" t="s">
        <v>103</v>
      </c>
      <c r="K1699" t="s">
        <v>96</v>
      </c>
    </row>
    <row r="1700" spans="1:11" x14ac:dyDescent="0.3">
      <c r="A1700">
        <v>725</v>
      </c>
      <c r="B1700" s="1">
        <v>3.6269429999999998E-2</v>
      </c>
      <c r="C1700" s="1">
        <v>15</v>
      </c>
      <c r="D1700" s="1">
        <v>15</v>
      </c>
      <c r="E1700">
        <v>0</v>
      </c>
      <c r="F1700">
        <v>1.4666999999999999E-2</v>
      </c>
      <c r="G1700">
        <v>0</v>
      </c>
      <c r="H1700" s="1">
        <v>5.0000000000000001E-4</v>
      </c>
      <c r="I1700" s="1">
        <v>3.0000000000000001E-5</v>
      </c>
      <c r="J1700" t="s">
        <v>103</v>
      </c>
      <c r="K1700" t="s">
        <v>96</v>
      </c>
    </row>
    <row r="1701" spans="1:11" x14ac:dyDescent="0.3">
      <c r="A1701">
        <v>745</v>
      </c>
      <c r="B1701" s="1">
        <v>4.1047380000000001E-2</v>
      </c>
      <c r="C1701" s="1">
        <v>15</v>
      </c>
      <c r="D1701" s="1">
        <v>15</v>
      </c>
      <c r="E1701">
        <v>0</v>
      </c>
      <c r="F1701">
        <v>2.8375999999999998E-2</v>
      </c>
      <c r="G1701">
        <v>0</v>
      </c>
      <c r="H1701" s="1">
        <v>5.0000000000000001E-4</v>
      </c>
      <c r="I1701" s="1">
        <v>3.0000000000000001E-5</v>
      </c>
      <c r="J1701" t="s">
        <v>103</v>
      </c>
      <c r="K1701" t="s">
        <v>96</v>
      </c>
    </row>
    <row r="1702" spans="1:11" x14ac:dyDescent="0.3">
      <c r="A1702">
        <v>765</v>
      </c>
      <c r="B1702" s="1">
        <v>3.1457609999999997E-2</v>
      </c>
      <c r="C1702" s="1">
        <v>15</v>
      </c>
      <c r="D1702" s="1">
        <v>15</v>
      </c>
      <c r="E1702">
        <v>0</v>
      </c>
      <c r="F1702">
        <v>2.862E-2</v>
      </c>
      <c r="G1702">
        <v>0</v>
      </c>
      <c r="H1702" s="1">
        <v>5.0000000000000001E-4</v>
      </c>
      <c r="I1702" s="1">
        <v>3.0000000000000001E-5</v>
      </c>
      <c r="J1702" t="s">
        <v>103</v>
      </c>
      <c r="K1702" t="s">
        <v>96</v>
      </c>
    </row>
    <row r="1703" spans="1:11" x14ac:dyDescent="0.3">
      <c r="A1703">
        <v>785</v>
      </c>
      <c r="B1703" s="1">
        <v>3.4414739999999999E-2</v>
      </c>
      <c r="C1703" s="1">
        <v>15</v>
      </c>
      <c r="D1703" s="1">
        <v>15</v>
      </c>
      <c r="E1703">
        <v>0</v>
      </c>
      <c r="F1703">
        <v>2.6127000000000001E-2</v>
      </c>
      <c r="G1703">
        <v>0</v>
      </c>
      <c r="H1703" s="1">
        <v>5.0000000000000001E-4</v>
      </c>
      <c r="I1703" s="1">
        <v>3.0000000000000001E-5</v>
      </c>
      <c r="J1703" t="s">
        <v>103</v>
      </c>
      <c r="K1703" t="s">
        <v>96</v>
      </c>
    </row>
    <row r="1704" spans="1:11" x14ac:dyDescent="0.3">
      <c r="A1704">
        <v>805</v>
      </c>
      <c r="B1704" s="1">
        <v>3.1629749999999998E-2</v>
      </c>
      <c r="C1704" s="1">
        <v>15</v>
      </c>
      <c r="D1704" s="1">
        <v>15</v>
      </c>
      <c r="E1704">
        <v>0</v>
      </c>
      <c r="F1704">
        <v>2.2037999999999999E-2</v>
      </c>
      <c r="G1704">
        <v>0</v>
      </c>
      <c r="H1704" s="1">
        <v>5.0000000000000001E-4</v>
      </c>
      <c r="I1704" s="1">
        <v>3.0000000000000001E-5</v>
      </c>
      <c r="J1704" t="s">
        <v>103</v>
      </c>
      <c r="K1704" t="s">
        <v>96</v>
      </c>
    </row>
    <row r="1705" spans="1:11" x14ac:dyDescent="0.3">
      <c r="A1705">
        <v>825</v>
      </c>
      <c r="B1705" s="1">
        <v>2.6087050000000001E-2</v>
      </c>
      <c r="C1705" s="1">
        <v>15</v>
      </c>
      <c r="D1705" s="1">
        <v>15</v>
      </c>
      <c r="E1705">
        <v>0</v>
      </c>
      <c r="F1705">
        <v>2.5163000000000001E-2</v>
      </c>
      <c r="G1705">
        <v>0</v>
      </c>
      <c r="H1705" s="1">
        <v>5.0000000000000001E-4</v>
      </c>
      <c r="I1705" s="1">
        <v>3.0000000000000001E-5</v>
      </c>
      <c r="J1705" t="s">
        <v>103</v>
      </c>
      <c r="K1705" t="s">
        <v>96</v>
      </c>
    </row>
    <row r="1706" spans="1:11" x14ac:dyDescent="0.3">
      <c r="A1706">
        <v>845</v>
      </c>
      <c r="B1706" s="1">
        <v>4.025811E-2</v>
      </c>
      <c r="C1706" s="1">
        <v>15</v>
      </c>
      <c r="D1706" s="1">
        <v>15</v>
      </c>
      <c r="E1706">
        <v>0</v>
      </c>
      <c r="F1706">
        <v>4.0572999999999998E-2</v>
      </c>
      <c r="G1706">
        <v>0</v>
      </c>
      <c r="H1706" s="1">
        <v>5.0000000000000001E-4</v>
      </c>
      <c r="I1706" s="1">
        <v>3.0000000000000001E-5</v>
      </c>
      <c r="J1706" t="s">
        <v>103</v>
      </c>
      <c r="K1706" t="s">
        <v>96</v>
      </c>
    </row>
    <row r="1707" spans="1:11" x14ac:dyDescent="0.3">
      <c r="A1707">
        <v>865</v>
      </c>
      <c r="B1707" s="1">
        <v>2.727574E-2</v>
      </c>
      <c r="C1707" s="1">
        <v>15</v>
      </c>
      <c r="D1707" s="1">
        <v>15</v>
      </c>
      <c r="E1707">
        <v>0</v>
      </c>
      <c r="F1707">
        <v>4.5524000000000002E-2</v>
      </c>
      <c r="G1707">
        <v>0</v>
      </c>
      <c r="H1707" s="1">
        <v>5.0000000000000001E-4</v>
      </c>
      <c r="I1707" s="1">
        <v>3.0000000000000001E-5</v>
      </c>
      <c r="J1707" t="s">
        <v>103</v>
      </c>
      <c r="K1707" t="s">
        <v>96</v>
      </c>
    </row>
    <row r="1708" spans="1:11" x14ac:dyDescent="0.3">
      <c r="A1708">
        <v>885</v>
      </c>
      <c r="B1708" s="1">
        <v>3.3834070000000001E-2</v>
      </c>
      <c r="C1708" s="1">
        <v>15</v>
      </c>
      <c r="D1708" s="1">
        <v>15</v>
      </c>
      <c r="E1708">
        <v>0</v>
      </c>
      <c r="F1708">
        <v>5.5155000000000003E-2</v>
      </c>
      <c r="G1708">
        <v>0</v>
      </c>
      <c r="H1708" s="1">
        <v>5.0000000000000001E-4</v>
      </c>
      <c r="I1708" s="1">
        <v>3.0000000000000001E-5</v>
      </c>
      <c r="J1708" t="s">
        <v>103</v>
      </c>
      <c r="K1708" t="s">
        <v>96</v>
      </c>
    </row>
    <row r="1709" spans="1:11" x14ac:dyDescent="0.3">
      <c r="A1709">
        <v>905</v>
      </c>
      <c r="B1709" s="1">
        <v>5.2410459999999999E-2</v>
      </c>
      <c r="C1709" s="1">
        <v>15</v>
      </c>
      <c r="D1709" s="1">
        <v>15</v>
      </c>
      <c r="E1709">
        <v>0</v>
      </c>
      <c r="F1709">
        <v>6.6724000000000006E-2</v>
      </c>
      <c r="G1709">
        <v>0</v>
      </c>
      <c r="H1709" s="1">
        <v>5.0000000000000001E-4</v>
      </c>
      <c r="I1709" s="1">
        <v>3.0000000000000001E-5</v>
      </c>
      <c r="J1709" t="s">
        <v>103</v>
      </c>
      <c r="K1709" t="s">
        <v>96</v>
      </c>
    </row>
    <row r="1710" spans="1:11" x14ac:dyDescent="0.3">
      <c r="A1710">
        <v>925</v>
      </c>
      <c r="B1710" s="1">
        <v>7.2956660000000007E-2</v>
      </c>
      <c r="C1710" s="1">
        <v>15</v>
      </c>
      <c r="D1710" s="1">
        <v>15</v>
      </c>
      <c r="E1710">
        <v>0</v>
      </c>
      <c r="F1710">
        <v>9.8192000000000002E-2</v>
      </c>
      <c r="G1710">
        <v>0</v>
      </c>
      <c r="H1710" s="1">
        <v>5.0000000000000001E-4</v>
      </c>
      <c r="I1710" s="1">
        <v>3.0000000000000001E-5</v>
      </c>
      <c r="J1710" t="s">
        <v>103</v>
      </c>
      <c r="K1710" t="s">
        <v>96</v>
      </c>
    </row>
    <row r="1711" spans="1:11" x14ac:dyDescent="0.3">
      <c r="A1711">
        <v>945</v>
      </c>
      <c r="B1711" s="1">
        <v>8.7299479999999999E-2</v>
      </c>
      <c r="C1711" s="1">
        <v>15</v>
      </c>
      <c r="D1711" s="1">
        <v>15</v>
      </c>
      <c r="E1711">
        <v>0</v>
      </c>
      <c r="F1711">
        <v>0.21964</v>
      </c>
      <c r="G1711">
        <v>0</v>
      </c>
      <c r="H1711" s="1">
        <v>5.0000000000000001E-4</v>
      </c>
      <c r="I1711" s="1">
        <v>3.0000000000000001E-5</v>
      </c>
      <c r="J1711" t="s">
        <v>103</v>
      </c>
      <c r="K1711" t="s">
        <v>96</v>
      </c>
    </row>
    <row r="1712" spans="1:11" x14ac:dyDescent="0.3">
      <c r="A1712">
        <v>965</v>
      </c>
      <c r="B1712" s="1">
        <v>0.12270789999999999</v>
      </c>
      <c r="C1712" s="1">
        <v>15</v>
      </c>
      <c r="D1712" s="1">
        <v>15</v>
      </c>
      <c r="E1712">
        <v>0</v>
      </c>
      <c r="F1712">
        <v>0.46666999999999997</v>
      </c>
      <c r="G1712">
        <v>0</v>
      </c>
      <c r="H1712" s="1">
        <v>5.0000000000000001E-4</v>
      </c>
      <c r="I1712" s="1">
        <v>3.0000000000000001E-5</v>
      </c>
      <c r="J1712" t="s">
        <v>103</v>
      </c>
      <c r="K1712" t="s">
        <v>96</v>
      </c>
    </row>
    <row r="1713" spans="1:11" x14ac:dyDescent="0.3">
      <c r="A1713">
        <v>985</v>
      </c>
      <c r="B1713" s="1">
        <v>5.3811060000000001E-2</v>
      </c>
      <c r="C1713" s="1">
        <v>15</v>
      </c>
      <c r="D1713" s="1">
        <v>15</v>
      </c>
      <c r="E1713">
        <v>0</v>
      </c>
      <c r="F1713">
        <v>0.47378999999999999</v>
      </c>
      <c r="G1713">
        <v>0</v>
      </c>
      <c r="H1713" s="1">
        <v>5.0000000000000001E-4</v>
      </c>
      <c r="I1713" s="1">
        <v>3.0000000000000001E-5</v>
      </c>
      <c r="J1713" t="s">
        <v>103</v>
      </c>
      <c r="K1713" t="s">
        <v>96</v>
      </c>
    </row>
    <row r="1714" spans="1:11" x14ac:dyDescent="0.3">
      <c r="A1714">
        <v>1005</v>
      </c>
      <c r="B1714" s="1">
        <v>0.15012919999999999</v>
      </c>
      <c r="C1714" s="1">
        <v>15</v>
      </c>
      <c r="D1714" s="1">
        <v>15</v>
      </c>
      <c r="E1714">
        <v>0</v>
      </c>
      <c r="F1714">
        <v>0.38674999999999998</v>
      </c>
      <c r="G1714">
        <v>0</v>
      </c>
      <c r="H1714" s="1">
        <v>5.0000000000000001E-4</v>
      </c>
      <c r="I1714" s="1">
        <v>3.0000000000000001E-5</v>
      </c>
      <c r="J1714" t="s">
        <v>103</v>
      </c>
      <c r="K1714" t="s">
        <v>96</v>
      </c>
    </row>
    <row r="1715" spans="1:11" x14ac:dyDescent="0.3">
      <c r="A1715">
        <v>1025</v>
      </c>
      <c r="B1715" s="1">
        <v>4.5924159999999999E-2</v>
      </c>
      <c r="C1715" s="1">
        <v>15</v>
      </c>
      <c r="D1715" s="1">
        <v>15</v>
      </c>
      <c r="E1715">
        <v>0</v>
      </c>
      <c r="F1715">
        <v>0.27244000000000002</v>
      </c>
      <c r="G1715">
        <v>0</v>
      </c>
      <c r="H1715" s="1">
        <v>5.0000000000000001E-4</v>
      </c>
      <c r="I1715" s="1">
        <v>3.0000000000000001E-5</v>
      </c>
      <c r="J1715" t="s">
        <v>103</v>
      </c>
      <c r="K1715" t="s">
        <v>96</v>
      </c>
    </row>
    <row r="1716" spans="1:11" x14ac:dyDescent="0.3">
      <c r="A1716">
        <v>1045</v>
      </c>
      <c r="B1716" s="1">
        <v>4.3787630000000001E-2</v>
      </c>
      <c r="C1716" s="1">
        <v>15</v>
      </c>
      <c r="D1716" s="1">
        <v>15</v>
      </c>
      <c r="E1716">
        <v>0</v>
      </c>
      <c r="F1716">
        <v>0.18478</v>
      </c>
      <c r="G1716">
        <v>0</v>
      </c>
      <c r="H1716" s="1">
        <v>5.0000000000000001E-4</v>
      </c>
      <c r="I1716" s="1">
        <v>3.0000000000000001E-5</v>
      </c>
      <c r="J1716" t="s">
        <v>103</v>
      </c>
      <c r="K1716" t="s">
        <v>96</v>
      </c>
    </row>
    <row r="1717" spans="1:11" x14ac:dyDescent="0.3">
      <c r="A1717">
        <v>1065</v>
      </c>
      <c r="B1717" s="1">
        <v>-1.8938030000000002E-2</v>
      </c>
      <c r="C1717" s="1">
        <v>15</v>
      </c>
      <c r="D1717" s="1">
        <v>15</v>
      </c>
      <c r="E1717">
        <v>0</v>
      </c>
      <c r="F1717">
        <v>0.14380000000000001</v>
      </c>
      <c r="G1717">
        <v>0</v>
      </c>
      <c r="H1717" s="1">
        <v>5.0000000000000001E-4</v>
      </c>
      <c r="I1717" s="1">
        <v>3.0000000000000001E-5</v>
      </c>
      <c r="J1717" t="s">
        <v>103</v>
      </c>
      <c r="K1717" t="s">
        <v>96</v>
      </c>
    </row>
    <row r="1718" spans="1:11" x14ac:dyDescent="0.3">
      <c r="A1718">
        <v>1085</v>
      </c>
      <c r="B1718" s="1">
        <v>-2.3705319999999998E-2</v>
      </c>
      <c r="C1718" s="1">
        <v>15</v>
      </c>
      <c r="D1718" s="1">
        <v>15</v>
      </c>
      <c r="E1718">
        <v>0</v>
      </c>
      <c r="F1718">
        <v>0.15185999999999999</v>
      </c>
      <c r="G1718">
        <v>0</v>
      </c>
      <c r="H1718" s="1">
        <v>5.0000000000000001E-4</v>
      </c>
      <c r="I1718" s="1">
        <v>3.0000000000000001E-5</v>
      </c>
      <c r="J1718" t="s">
        <v>103</v>
      </c>
      <c r="K1718" t="s">
        <v>96</v>
      </c>
    </row>
    <row r="1719" spans="1:11" x14ac:dyDescent="0.3">
      <c r="A1719">
        <v>1105</v>
      </c>
      <c r="B1719" s="1">
        <v>5.2993390000000001E-2</v>
      </c>
      <c r="C1719" s="1">
        <v>15</v>
      </c>
      <c r="D1719" s="1">
        <v>15</v>
      </c>
      <c r="E1719">
        <v>0</v>
      </c>
      <c r="F1719">
        <v>0.18751000000000001</v>
      </c>
      <c r="G1719">
        <v>0</v>
      </c>
      <c r="H1719" s="1">
        <v>5.0000000000000001E-4</v>
      </c>
      <c r="I1719" s="1">
        <v>3.0000000000000001E-5</v>
      </c>
      <c r="J1719" t="s">
        <v>103</v>
      </c>
      <c r="K1719" t="s">
        <v>96</v>
      </c>
    </row>
    <row r="1720" spans="1:11" x14ac:dyDescent="0.3">
      <c r="A1720">
        <v>605</v>
      </c>
      <c r="B1720" s="1">
        <v>6.3445689999999999E-2</v>
      </c>
      <c r="C1720" s="1">
        <v>15</v>
      </c>
      <c r="D1720" s="1">
        <v>15</v>
      </c>
      <c r="E1720">
        <v>3</v>
      </c>
      <c r="F1720">
        <v>2.3500999999999999E-3</v>
      </c>
      <c r="G1720">
        <v>0</v>
      </c>
      <c r="H1720" s="1">
        <v>5.0000000000000001E-4</v>
      </c>
      <c r="I1720" s="1">
        <v>3.0000000000000001E-5</v>
      </c>
      <c r="J1720" t="s">
        <v>399</v>
      </c>
      <c r="K1720" t="s">
        <v>96</v>
      </c>
    </row>
    <row r="1721" spans="1:11" x14ac:dyDescent="0.3">
      <c r="A1721">
        <v>625</v>
      </c>
      <c r="B1721" s="1">
        <v>8.3058950000000006E-2</v>
      </c>
      <c r="C1721" s="1">
        <v>15</v>
      </c>
      <c r="D1721" s="1">
        <v>15</v>
      </c>
      <c r="E1721">
        <v>3</v>
      </c>
      <c r="F1721">
        <v>2.9586999999999999E-3</v>
      </c>
      <c r="G1721">
        <v>0</v>
      </c>
      <c r="H1721" s="1">
        <v>5.0000000000000001E-4</v>
      </c>
      <c r="I1721" s="1">
        <v>3.0000000000000001E-5</v>
      </c>
      <c r="J1721" t="s">
        <v>399</v>
      </c>
      <c r="K1721" t="s">
        <v>96</v>
      </c>
    </row>
    <row r="1722" spans="1:11" x14ac:dyDescent="0.3">
      <c r="A1722">
        <v>645</v>
      </c>
      <c r="B1722" s="1">
        <v>8.1531790000000007E-2</v>
      </c>
      <c r="C1722" s="1">
        <v>15</v>
      </c>
      <c r="D1722" s="1">
        <v>15</v>
      </c>
      <c r="E1722">
        <v>3</v>
      </c>
      <c r="F1722">
        <v>3.1254999999999998E-3</v>
      </c>
      <c r="G1722">
        <v>0</v>
      </c>
      <c r="H1722" s="1">
        <v>5.0000000000000001E-4</v>
      </c>
      <c r="I1722" s="1">
        <v>3.0000000000000001E-5</v>
      </c>
      <c r="J1722" t="s">
        <v>399</v>
      </c>
      <c r="K1722" t="s">
        <v>96</v>
      </c>
    </row>
    <row r="1723" spans="1:11" x14ac:dyDescent="0.3">
      <c r="A1723">
        <v>665</v>
      </c>
      <c r="B1723" s="1">
        <v>5.0437540000000003E-2</v>
      </c>
      <c r="C1723" s="1">
        <v>15</v>
      </c>
      <c r="D1723" s="1">
        <v>15</v>
      </c>
      <c r="E1723">
        <v>3</v>
      </c>
      <c r="F1723">
        <v>3.8362000000000001E-3</v>
      </c>
      <c r="G1723">
        <v>0</v>
      </c>
      <c r="H1723" s="1">
        <v>5.0000000000000001E-4</v>
      </c>
      <c r="I1723" s="1">
        <v>3.0000000000000001E-5</v>
      </c>
      <c r="J1723" t="s">
        <v>399</v>
      </c>
      <c r="K1723" t="s">
        <v>96</v>
      </c>
    </row>
    <row r="1724" spans="1:11" x14ac:dyDescent="0.3">
      <c r="A1724">
        <v>685</v>
      </c>
      <c r="B1724" s="1">
        <v>4.6505329999999998E-2</v>
      </c>
      <c r="C1724" s="1">
        <v>15</v>
      </c>
      <c r="D1724" s="1">
        <v>15</v>
      </c>
      <c r="E1724">
        <v>3</v>
      </c>
      <c r="F1724">
        <v>4.5297999999999996E-3</v>
      </c>
      <c r="G1724">
        <v>0</v>
      </c>
      <c r="H1724" s="1">
        <v>5.0000000000000001E-4</v>
      </c>
      <c r="I1724" s="1">
        <v>3.0000000000000001E-5</v>
      </c>
      <c r="J1724" t="s">
        <v>399</v>
      </c>
      <c r="K1724" t="s">
        <v>96</v>
      </c>
    </row>
    <row r="1725" spans="1:11" x14ac:dyDescent="0.3">
      <c r="A1725">
        <v>705</v>
      </c>
      <c r="B1725" s="1">
        <v>3.9889599999999997E-2</v>
      </c>
      <c r="C1725" s="1">
        <v>15</v>
      </c>
      <c r="D1725" s="1">
        <v>15</v>
      </c>
      <c r="E1725">
        <v>3</v>
      </c>
      <c r="F1725">
        <v>7.3112000000000003E-3</v>
      </c>
      <c r="G1725">
        <v>0</v>
      </c>
      <c r="H1725" s="1">
        <v>5.0000000000000001E-4</v>
      </c>
      <c r="I1725" s="1">
        <v>3.0000000000000001E-5</v>
      </c>
      <c r="J1725" t="s">
        <v>399</v>
      </c>
      <c r="K1725" t="s">
        <v>96</v>
      </c>
    </row>
    <row r="1726" spans="1:11" x14ac:dyDescent="0.3">
      <c r="A1726">
        <v>725</v>
      </c>
      <c r="B1726" s="1">
        <v>3.7540400000000002E-2</v>
      </c>
      <c r="C1726" s="1">
        <v>15</v>
      </c>
      <c r="D1726" s="1">
        <v>15</v>
      </c>
      <c r="E1726">
        <v>3</v>
      </c>
      <c r="F1726">
        <v>1.4666999999999999E-2</v>
      </c>
      <c r="G1726">
        <v>0</v>
      </c>
      <c r="H1726" s="1">
        <v>5.0000000000000001E-4</v>
      </c>
      <c r="I1726" s="1">
        <v>3.0000000000000001E-5</v>
      </c>
      <c r="J1726" t="s">
        <v>399</v>
      </c>
      <c r="K1726" t="s">
        <v>96</v>
      </c>
    </row>
    <row r="1727" spans="1:11" x14ac:dyDescent="0.3">
      <c r="A1727">
        <v>745</v>
      </c>
      <c r="B1727" s="1">
        <v>4.2221429999999997E-2</v>
      </c>
      <c r="C1727" s="1">
        <v>15</v>
      </c>
      <c r="D1727" s="1">
        <v>15</v>
      </c>
      <c r="E1727">
        <v>3</v>
      </c>
      <c r="F1727">
        <v>2.8375999999999998E-2</v>
      </c>
      <c r="G1727">
        <v>0</v>
      </c>
      <c r="H1727" s="1">
        <v>5.0000000000000001E-4</v>
      </c>
      <c r="I1727" s="1">
        <v>3.0000000000000001E-5</v>
      </c>
      <c r="J1727" t="s">
        <v>399</v>
      </c>
      <c r="K1727" t="s">
        <v>96</v>
      </c>
    </row>
    <row r="1728" spans="1:11" x14ac:dyDescent="0.3">
      <c r="A1728">
        <v>765</v>
      </c>
      <c r="B1728" s="1">
        <v>3.6483389999999997E-2</v>
      </c>
      <c r="C1728" s="1">
        <v>15</v>
      </c>
      <c r="D1728" s="1">
        <v>15</v>
      </c>
      <c r="E1728">
        <v>3</v>
      </c>
      <c r="F1728">
        <v>2.862E-2</v>
      </c>
      <c r="G1728">
        <v>0</v>
      </c>
      <c r="H1728" s="1">
        <v>5.0000000000000001E-4</v>
      </c>
      <c r="I1728" s="1">
        <v>3.0000000000000001E-5</v>
      </c>
      <c r="J1728" t="s">
        <v>399</v>
      </c>
      <c r="K1728" t="s">
        <v>96</v>
      </c>
    </row>
    <row r="1729" spans="1:11" x14ac:dyDescent="0.3">
      <c r="A1729">
        <v>785</v>
      </c>
      <c r="B1729" s="1">
        <v>3.7615990000000002E-2</v>
      </c>
      <c r="C1729" s="1">
        <v>15</v>
      </c>
      <c r="D1729" s="1">
        <v>15</v>
      </c>
      <c r="E1729">
        <v>3</v>
      </c>
      <c r="F1729">
        <v>2.6127000000000001E-2</v>
      </c>
      <c r="G1729">
        <v>0</v>
      </c>
      <c r="H1729" s="1">
        <v>5.0000000000000001E-4</v>
      </c>
      <c r="I1729" s="1">
        <v>3.0000000000000001E-5</v>
      </c>
      <c r="J1729" t="s">
        <v>399</v>
      </c>
      <c r="K1729" t="s">
        <v>96</v>
      </c>
    </row>
    <row r="1730" spans="1:11" x14ac:dyDescent="0.3">
      <c r="A1730">
        <v>805</v>
      </c>
      <c r="B1730" s="1">
        <v>2.8304010000000001E-2</v>
      </c>
      <c r="C1730" s="1">
        <v>15</v>
      </c>
      <c r="D1730" s="1">
        <v>15</v>
      </c>
      <c r="E1730">
        <v>3</v>
      </c>
      <c r="F1730">
        <v>2.2037999999999999E-2</v>
      </c>
      <c r="G1730">
        <v>0</v>
      </c>
      <c r="H1730" s="1">
        <v>5.0000000000000001E-4</v>
      </c>
      <c r="I1730" s="1">
        <v>3.0000000000000001E-5</v>
      </c>
      <c r="J1730" t="s">
        <v>399</v>
      </c>
      <c r="K1730" t="s">
        <v>96</v>
      </c>
    </row>
    <row r="1731" spans="1:11" x14ac:dyDescent="0.3">
      <c r="A1731">
        <v>825</v>
      </c>
      <c r="B1731" s="1">
        <v>2.847618E-2</v>
      </c>
      <c r="C1731" s="1">
        <v>15</v>
      </c>
      <c r="D1731" s="1">
        <v>15</v>
      </c>
      <c r="E1731">
        <v>3</v>
      </c>
      <c r="F1731">
        <v>2.5163000000000001E-2</v>
      </c>
      <c r="G1731">
        <v>0</v>
      </c>
      <c r="H1731" s="1">
        <v>5.0000000000000001E-4</v>
      </c>
      <c r="I1731" s="1">
        <v>3.0000000000000001E-5</v>
      </c>
      <c r="J1731" t="s">
        <v>399</v>
      </c>
      <c r="K1731" t="s">
        <v>96</v>
      </c>
    </row>
    <row r="1732" spans="1:11" x14ac:dyDescent="0.3">
      <c r="A1732">
        <v>845</v>
      </c>
      <c r="B1732" s="1">
        <v>4.0676789999999997E-2</v>
      </c>
      <c r="C1732" s="1">
        <v>15</v>
      </c>
      <c r="D1732" s="1">
        <v>15</v>
      </c>
      <c r="E1732">
        <v>3</v>
      </c>
      <c r="F1732">
        <v>4.0572999999999998E-2</v>
      </c>
      <c r="G1732">
        <v>0</v>
      </c>
      <c r="H1732" s="1">
        <v>5.0000000000000001E-4</v>
      </c>
      <c r="I1732" s="1">
        <v>3.0000000000000001E-5</v>
      </c>
      <c r="J1732" t="s">
        <v>399</v>
      </c>
      <c r="K1732" t="s">
        <v>96</v>
      </c>
    </row>
    <row r="1733" spans="1:11" x14ac:dyDescent="0.3">
      <c r="A1733">
        <v>865</v>
      </c>
      <c r="B1733" s="1">
        <v>4.1381099999999997E-2</v>
      </c>
      <c r="C1733" s="1">
        <v>15</v>
      </c>
      <c r="D1733" s="1">
        <v>15</v>
      </c>
      <c r="E1733">
        <v>3</v>
      </c>
      <c r="F1733">
        <v>4.5524000000000002E-2</v>
      </c>
      <c r="G1733">
        <v>0</v>
      </c>
      <c r="H1733" s="1">
        <v>5.0000000000000001E-4</v>
      </c>
      <c r="I1733" s="1">
        <v>3.0000000000000001E-5</v>
      </c>
      <c r="J1733" t="s">
        <v>399</v>
      </c>
      <c r="K1733" t="s">
        <v>96</v>
      </c>
    </row>
    <row r="1734" spans="1:11" x14ac:dyDescent="0.3">
      <c r="A1734">
        <v>885</v>
      </c>
      <c r="B1734" s="1">
        <v>4.1098129999999997E-2</v>
      </c>
      <c r="C1734" s="1">
        <v>15</v>
      </c>
      <c r="D1734" s="1">
        <v>15</v>
      </c>
      <c r="E1734">
        <v>3</v>
      </c>
      <c r="F1734">
        <v>5.5155000000000003E-2</v>
      </c>
      <c r="G1734">
        <v>0</v>
      </c>
      <c r="H1734" s="1">
        <v>5.0000000000000001E-4</v>
      </c>
      <c r="I1734" s="1">
        <v>3.0000000000000001E-5</v>
      </c>
      <c r="J1734" t="s">
        <v>399</v>
      </c>
      <c r="K1734" t="s">
        <v>96</v>
      </c>
    </row>
    <row r="1735" spans="1:11" x14ac:dyDescent="0.3">
      <c r="A1735">
        <v>905</v>
      </c>
      <c r="B1735" s="1">
        <v>5.5158819999999997E-2</v>
      </c>
      <c r="C1735" s="1">
        <v>15</v>
      </c>
      <c r="D1735" s="1">
        <v>15</v>
      </c>
      <c r="E1735">
        <v>3</v>
      </c>
      <c r="F1735">
        <v>6.6724000000000006E-2</v>
      </c>
      <c r="G1735">
        <v>0</v>
      </c>
      <c r="H1735" s="1">
        <v>5.0000000000000001E-4</v>
      </c>
      <c r="I1735" s="1">
        <v>3.0000000000000001E-5</v>
      </c>
      <c r="J1735" t="s">
        <v>399</v>
      </c>
      <c r="K1735" t="s">
        <v>96</v>
      </c>
    </row>
    <row r="1736" spans="1:11" x14ac:dyDescent="0.3">
      <c r="A1736">
        <v>925</v>
      </c>
      <c r="B1736" s="1">
        <v>5.7190480000000002E-2</v>
      </c>
      <c r="C1736" s="1">
        <v>15</v>
      </c>
      <c r="D1736" s="1">
        <v>15</v>
      </c>
      <c r="E1736">
        <v>3</v>
      </c>
      <c r="F1736">
        <v>9.8192000000000002E-2</v>
      </c>
      <c r="G1736">
        <v>0</v>
      </c>
      <c r="H1736" s="1">
        <v>5.0000000000000001E-4</v>
      </c>
      <c r="I1736" s="1">
        <v>3.0000000000000001E-5</v>
      </c>
      <c r="J1736" t="s">
        <v>399</v>
      </c>
      <c r="K1736" t="s">
        <v>96</v>
      </c>
    </row>
    <row r="1737" spans="1:11" x14ac:dyDescent="0.3">
      <c r="A1737">
        <v>945</v>
      </c>
      <c r="B1737" s="1">
        <v>3.1224149999999999E-2</v>
      </c>
      <c r="C1737" s="1">
        <v>15</v>
      </c>
      <c r="D1737" s="1">
        <v>15</v>
      </c>
      <c r="E1737">
        <v>3</v>
      </c>
      <c r="F1737">
        <v>0.21964</v>
      </c>
      <c r="G1737">
        <v>0</v>
      </c>
      <c r="H1737" s="1">
        <v>5.0000000000000001E-4</v>
      </c>
      <c r="I1737" s="1">
        <v>3.0000000000000001E-5</v>
      </c>
      <c r="J1737" t="s">
        <v>399</v>
      </c>
      <c r="K1737" t="s">
        <v>96</v>
      </c>
    </row>
    <row r="1738" spans="1:11" x14ac:dyDescent="0.3">
      <c r="A1738">
        <v>965</v>
      </c>
      <c r="B1738" s="1">
        <v>0.1227714</v>
      </c>
      <c r="C1738" s="1">
        <v>15</v>
      </c>
      <c r="D1738" s="1">
        <v>15</v>
      </c>
      <c r="E1738">
        <v>3</v>
      </c>
      <c r="F1738">
        <v>0.46666999999999997</v>
      </c>
      <c r="G1738">
        <v>0</v>
      </c>
      <c r="H1738" s="1">
        <v>5.0000000000000001E-4</v>
      </c>
      <c r="I1738" s="1">
        <v>3.0000000000000001E-5</v>
      </c>
      <c r="J1738" t="s">
        <v>399</v>
      </c>
      <c r="K1738" t="s">
        <v>96</v>
      </c>
    </row>
    <row r="1739" spans="1:11" x14ac:dyDescent="0.3">
      <c r="A1739">
        <v>985</v>
      </c>
      <c r="B1739" s="1">
        <v>9.6698259999999994E-2</v>
      </c>
      <c r="C1739" s="1">
        <v>15</v>
      </c>
      <c r="D1739" s="1">
        <v>15</v>
      </c>
      <c r="E1739">
        <v>3</v>
      </c>
      <c r="F1739">
        <v>0.47378999999999999</v>
      </c>
      <c r="G1739">
        <v>0</v>
      </c>
      <c r="H1739" s="1">
        <v>5.0000000000000001E-4</v>
      </c>
      <c r="I1739" s="1">
        <v>3.0000000000000001E-5</v>
      </c>
      <c r="J1739" t="s">
        <v>399</v>
      </c>
      <c r="K1739" t="s">
        <v>96</v>
      </c>
    </row>
    <row r="1740" spans="1:11" x14ac:dyDescent="0.3">
      <c r="A1740">
        <v>1005</v>
      </c>
      <c r="B1740" s="1">
        <v>0.12934670000000001</v>
      </c>
      <c r="C1740" s="1">
        <v>15</v>
      </c>
      <c r="D1740" s="1">
        <v>15</v>
      </c>
      <c r="E1740">
        <v>3</v>
      </c>
      <c r="F1740">
        <v>0.38674999999999998</v>
      </c>
      <c r="G1740">
        <v>0</v>
      </c>
      <c r="H1740" s="1">
        <v>5.0000000000000001E-4</v>
      </c>
      <c r="I1740" s="1">
        <v>3.0000000000000001E-5</v>
      </c>
      <c r="J1740" t="s">
        <v>399</v>
      </c>
      <c r="K1740" t="s">
        <v>96</v>
      </c>
    </row>
    <row r="1741" spans="1:11" x14ac:dyDescent="0.3">
      <c r="A1741">
        <v>1025</v>
      </c>
      <c r="B1741" s="1">
        <v>6.254092E-2</v>
      </c>
      <c r="C1741" s="1">
        <v>15</v>
      </c>
      <c r="D1741" s="1">
        <v>15</v>
      </c>
      <c r="E1741">
        <v>3</v>
      </c>
      <c r="F1741">
        <v>0.27244000000000002</v>
      </c>
      <c r="G1741">
        <v>0</v>
      </c>
      <c r="H1741" s="1">
        <v>5.0000000000000001E-4</v>
      </c>
      <c r="I1741" s="1">
        <v>3.0000000000000001E-5</v>
      </c>
      <c r="J1741" t="s">
        <v>399</v>
      </c>
      <c r="K1741" t="s">
        <v>96</v>
      </c>
    </row>
    <row r="1742" spans="1:11" x14ac:dyDescent="0.3">
      <c r="A1742">
        <v>1045</v>
      </c>
      <c r="B1742" s="1">
        <v>1E-4</v>
      </c>
      <c r="C1742" s="1">
        <v>15</v>
      </c>
      <c r="D1742" s="1">
        <v>15</v>
      </c>
      <c r="E1742">
        <v>3</v>
      </c>
      <c r="F1742">
        <v>0.18478</v>
      </c>
      <c r="G1742">
        <v>0</v>
      </c>
      <c r="H1742" s="1">
        <v>5.0000000000000001E-4</v>
      </c>
      <c r="I1742" s="1">
        <v>3.0000000000000001E-5</v>
      </c>
      <c r="J1742" t="s">
        <v>399</v>
      </c>
      <c r="K1742" t="s">
        <v>96</v>
      </c>
    </row>
    <row r="1743" spans="1:11" x14ac:dyDescent="0.3">
      <c r="A1743">
        <v>1065</v>
      </c>
      <c r="B1743" s="1">
        <v>-2.074376E-2</v>
      </c>
      <c r="C1743" s="1">
        <v>15</v>
      </c>
      <c r="D1743" s="1">
        <v>15</v>
      </c>
      <c r="E1743">
        <v>3</v>
      </c>
      <c r="F1743">
        <v>0.14380000000000001</v>
      </c>
      <c r="G1743">
        <v>0</v>
      </c>
      <c r="H1743" s="1">
        <v>5.0000000000000001E-4</v>
      </c>
      <c r="I1743" s="1">
        <v>3.0000000000000001E-5</v>
      </c>
      <c r="J1743" t="s">
        <v>399</v>
      </c>
      <c r="K1743" t="s">
        <v>96</v>
      </c>
    </row>
    <row r="1744" spans="1:11" x14ac:dyDescent="0.3">
      <c r="A1744">
        <v>1085</v>
      </c>
      <c r="B1744" s="1">
        <v>-2.358068E-2</v>
      </c>
      <c r="C1744" s="1">
        <v>15</v>
      </c>
      <c r="D1744" s="1">
        <v>15</v>
      </c>
      <c r="E1744">
        <v>3</v>
      </c>
      <c r="F1744">
        <v>0.15185999999999999</v>
      </c>
      <c r="G1744">
        <v>0</v>
      </c>
      <c r="H1744" s="1">
        <v>5.0000000000000001E-4</v>
      </c>
      <c r="I1744" s="1">
        <v>3.0000000000000001E-5</v>
      </c>
      <c r="J1744" t="s">
        <v>399</v>
      </c>
      <c r="K1744" t="s">
        <v>96</v>
      </c>
    </row>
    <row r="1745" spans="1:11" x14ac:dyDescent="0.3">
      <c r="A1745">
        <v>1105</v>
      </c>
      <c r="B1745" s="1">
        <v>8.8967710000000005E-2</v>
      </c>
      <c r="C1745" s="1">
        <v>15</v>
      </c>
      <c r="D1745" s="1">
        <v>15</v>
      </c>
      <c r="E1745">
        <v>3</v>
      </c>
      <c r="F1745">
        <v>0.18751000000000001</v>
      </c>
      <c r="G1745">
        <v>0</v>
      </c>
      <c r="H1745" s="1">
        <v>5.0000000000000001E-4</v>
      </c>
      <c r="I1745" s="1">
        <v>3.0000000000000001E-5</v>
      </c>
      <c r="J1745" t="s">
        <v>399</v>
      </c>
      <c r="K1745" t="s">
        <v>96</v>
      </c>
    </row>
    <row r="1746" spans="1:11" x14ac:dyDescent="0.3">
      <c r="A1746">
        <v>605</v>
      </c>
      <c r="B1746" s="1">
        <v>7.0566989999999996E-3</v>
      </c>
      <c r="C1746" s="1">
        <v>15</v>
      </c>
      <c r="D1746" s="1">
        <v>15</v>
      </c>
      <c r="E1746">
        <v>7</v>
      </c>
      <c r="F1746">
        <v>2.3500999999999999E-3</v>
      </c>
      <c r="G1746">
        <v>0</v>
      </c>
      <c r="H1746" s="1">
        <v>5.0000000000000001E-4</v>
      </c>
      <c r="I1746" s="1">
        <v>3.0000000000000001E-5</v>
      </c>
      <c r="J1746" t="s">
        <v>400</v>
      </c>
      <c r="K1746" t="s">
        <v>96</v>
      </c>
    </row>
    <row r="1747" spans="1:11" x14ac:dyDescent="0.3">
      <c r="A1747">
        <v>625</v>
      </c>
      <c r="B1747" s="1">
        <v>3.3244040000000002E-2</v>
      </c>
      <c r="C1747" s="1">
        <v>15</v>
      </c>
      <c r="D1747" s="1">
        <v>15</v>
      </c>
      <c r="E1747">
        <v>7</v>
      </c>
      <c r="F1747">
        <v>2.9586999999999999E-3</v>
      </c>
      <c r="G1747">
        <v>0</v>
      </c>
      <c r="H1747" s="1">
        <v>5.0000000000000001E-4</v>
      </c>
      <c r="I1747" s="1">
        <v>3.0000000000000001E-5</v>
      </c>
      <c r="J1747" t="s">
        <v>400</v>
      </c>
      <c r="K1747" t="s">
        <v>96</v>
      </c>
    </row>
    <row r="1748" spans="1:11" x14ac:dyDescent="0.3">
      <c r="A1748">
        <v>645</v>
      </c>
      <c r="B1748" s="1">
        <v>2.7625210000000001E-2</v>
      </c>
      <c r="C1748" s="1">
        <v>15</v>
      </c>
      <c r="D1748" s="1">
        <v>15</v>
      </c>
      <c r="E1748">
        <v>7</v>
      </c>
      <c r="F1748">
        <v>3.1254999999999998E-3</v>
      </c>
      <c r="G1748">
        <v>0</v>
      </c>
      <c r="H1748" s="1">
        <v>5.0000000000000001E-4</v>
      </c>
      <c r="I1748" s="1">
        <v>3.0000000000000001E-5</v>
      </c>
      <c r="J1748" t="s">
        <v>400</v>
      </c>
      <c r="K1748" t="s">
        <v>96</v>
      </c>
    </row>
    <row r="1749" spans="1:11" x14ac:dyDescent="0.3">
      <c r="A1749">
        <v>665</v>
      </c>
      <c r="B1749" s="1">
        <v>2.3046580000000001E-2</v>
      </c>
      <c r="C1749" s="1">
        <v>15</v>
      </c>
      <c r="D1749" s="1">
        <v>15</v>
      </c>
      <c r="E1749">
        <v>7</v>
      </c>
      <c r="F1749">
        <v>3.8362000000000001E-3</v>
      </c>
      <c r="G1749">
        <v>0</v>
      </c>
      <c r="H1749" s="1">
        <v>5.0000000000000001E-4</v>
      </c>
      <c r="I1749" s="1">
        <v>3.0000000000000001E-5</v>
      </c>
      <c r="J1749" t="s">
        <v>400</v>
      </c>
      <c r="K1749" t="s">
        <v>96</v>
      </c>
    </row>
    <row r="1750" spans="1:11" x14ac:dyDescent="0.3">
      <c r="A1750">
        <v>685</v>
      </c>
      <c r="B1750" s="1">
        <v>1.9533910000000002E-2</v>
      </c>
      <c r="C1750" s="1">
        <v>15</v>
      </c>
      <c r="D1750" s="1">
        <v>15</v>
      </c>
      <c r="E1750">
        <v>7</v>
      </c>
      <c r="F1750">
        <v>4.5297999999999996E-3</v>
      </c>
      <c r="G1750">
        <v>0</v>
      </c>
      <c r="H1750" s="1">
        <v>5.0000000000000001E-4</v>
      </c>
      <c r="I1750" s="1">
        <v>3.0000000000000001E-5</v>
      </c>
      <c r="J1750" t="s">
        <v>400</v>
      </c>
      <c r="K1750" t="s">
        <v>96</v>
      </c>
    </row>
    <row r="1751" spans="1:11" x14ac:dyDescent="0.3">
      <c r="A1751">
        <v>705</v>
      </c>
      <c r="B1751" s="1">
        <v>2.0732489999999999E-2</v>
      </c>
      <c r="C1751" s="1">
        <v>15</v>
      </c>
      <c r="D1751" s="1">
        <v>15</v>
      </c>
      <c r="E1751">
        <v>7</v>
      </c>
      <c r="F1751">
        <v>7.3112000000000003E-3</v>
      </c>
      <c r="G1751">
        <v>0</v>
      </c>
      <c r="H1751" s="1">
        <v>5.0000000000000001E-4</v>
      </c>
      <c r="I1751" s="1">
        <v>3.0000000000000001E-5</v>
      </c>
      <c r="J1751" t="s">
        <v>400</v>
      </c>
      <c r="K1751" t="s">
        <v>96</v>
      </c>
    </row>
    <row r="1752" spans="1:11" x14ac:dyDescent="0.3">
      <c r="A1752">
        <v>725</v>
      </c>
      <c r="B1752" s="1">
        <v>3.1200760000000001E-2</v>
      </c>
      <c r="C1752" s="1">
        <v>15</v>
      </c>
      <c r="D1752" s="1">
        <v>15</v>
      </c>
      <c r="E1752">
        <v>7</v>
      </c>
      <c r="F1752">
        <v>1.4666999999999999E-2</v>
      </c>
      <c r="G1752">
        <v>0</v>
      </c>
      <c r="H1752" s="1">
        <v>5.0000000000000001E-4</v>
      </c>
      <c r="I1752" s="1">
        <v>3.0000000000000001E-5</v>
      </c>
      <c r="J1752" t="s">
        <v>400</v>
      </c>
      <c r="K1752" t="s">
        <v>96</v>
      </c>
    </row>
    <row r="1753" spans="1:11" x14ac:dyDescent="0.3">
      <c r="A1753">
        <v>745</v>
      </c>
      <c r="B1753" s="1">
        <v>4.7145479999999997E-2</v>
      </c>
      <c r="C1753" s="1">
        <v>15</v>
      </c>
      <c r="D1753" s="1">
        <v>15</v>
      </c>
      <c r="E1753">
        <v>7</v>
      </c>
      <c r="F1753">
        <v>2.8375999999999998E-2</v>
      </c>
      <c r="G1753">
        <v>0</v>
      </c>
      <c r="H1753" s="1">
        <v>5.0000000000000001E-4</v>
      </c>
      <c r="I1753" s="1">
        <v>3.0000000000000001E-5</v>
      </c>
      <c r="J1753" t="s">
        <v>400</v>
      </c>
      <c r="K1753" t="s">
        <v>96</v>
      </c>
    </row>
    <row r="1754" spans="1:11" x14ac:dyDescent="0.3">
      <c r="A1754">
        <v>765</v>
      </c>
      <c r="B1754" s="1">
        <v>4.6913570000000002E-2</v>
      </c>
      <c r="C1754" s="1">
        <v>15</v>
      </c>
      <c r="D1754" s="1">
        <v>15</v>
      </c>
      <c r="E1754">
        <v>7</v>
      </c>
      <c r="F1754">
        <v>2.862E-2</v>
      </c>
      <c r="G1754">
        <v>0</v>
      </c>
      <c r="H1754" s="1">
        <v>5.0000000000000001E-4</v>
      </c>
      <c r="I1754" s="1">
        <v>3.0000000000000001E-5</v>
      </c>
      <c r="J1754" t="s">
        <v>400</v>
      </c>
      <c r="K1754" t="s">
        <v>96</v>
      </c>
    </row>
    <row r="1755" spans="1:11" x14ac:dyDescent="0.3">
      <c r="A1755">
        <v>785</v>
      </c>
      <c r="B1755" s="1">
        <v>4.232288E-2</v>
      </c>
      <c r="C1755" s="1">
        <v>15</v>
      </c>
      <c r="D1755" s="1">
        <v>15</v>
      </c>
      <c r="E1755">
        <v>7</v>
      </c>
      <c r="F1755">
        <v>2.6127000000000001E-2</v>
      </c>
      <c r="G1755">
        <v>0</v>
      </c>
      <c r="H1755" s="1">
        <v>5.0000000000000001E-4</v>
      </c>
      <c r="I1755" s="1">
        <v>3.0000000000000001E-5</v>
      </c>
      <c r="J1755" t="s">
        <v>400</v>
      </c>
      <c r="K1755" t="s">
        <v>96</v>
      </c>
    </row>
    <row r="1756" spans="1:11" x14ac:dyDescent="0.3">
      <c r="A1756">
        <v>805</v>
      </c>
      <c r="B1756" s="1">
        <v>4.4352410000000002E-2</v>
      </c>
      <c r="C1756" s="1">
        <v>15</v>
      </c>
      <c r="D1756" s="1">
        <v>15</v>
      </c>
      <c r="E1756">
        <v>7</v>
      </c>
      <c r="F1756">
        <v>2.2037999999999999E-2</v>
      </c>
      <c r="G1756">
        <v>0</v>
      </c>
      <c r="H1756" s="1">
        <v>5.0000000000000001E-4</v>
      </c>
      <c r="I1756" s="1">
        <v>3.0000000000000001E-5</v>
      </c>
      <c r="J1756" t="s">
        <v>400</v>
      </c>
      <c r="K1756" t="s">
        <v>96</v>
      </c>
    </row>
    <row r="1757" spans="1:11" x14ac:dyDescent="0.3">
      <c r="A1757">
        <v>825</v>
      </c>
      <c r="B1757" s="1">
        <v>3.8745500000000002E-2</v>
      </c>
      <c r="C1757" s="1">
        <v>15</v>
      </c>
      <c r="D1757" s="1">
        <v>15</v>
      </c>
      <c r="E1757">
        <v>7</v>
      </c>
      <c r="F1757">
        <v>2.5163000000000001E-2</v>
      </c>
      <c r="G1757">
        <v>0</v>
      </c>
      <c r="H1757" s="1">
        <v>5.0000000000000001E-4</v>
      </c>
      <c r="I1757" s="1">
        <v>3.0000000000000001E-5</v>
      </c>
      <c r="J1757" t="s">
        <v>400</v>
      </c>
      <c r="K1757" t="s">
        <v>96</v>
      </c>
    </row>
    <row r="1758" spans="1:11" x14ac:dyDescent="0.3">
      <c r="A1758">
        <v>845</v>
      </c>
      <c r="B1758" s="1">
        <v>5.8567929999999997E-2</v>
      </c>
      <c r="C1758" s="1">
        <v>15</v>
      </c>
      <c r="D1758" s="1">
        <v>15</v>
      </c>
      <c r="E1758">
        <v>7</v>
      </c>
      <c r="F1758">
        <v>4.0572999999999998E-2</v>
      </c>
      <c r="G1758">
        <v>0</v>
      </c>
      <c r="H1758" s="1">
        <v>5.0000000000000001E-4</v>
      </c>
      <c r="I1758" s="1">
        <v>3.0000000000000001E-5</v>
      </c>
      <c r="J1758" t="s">
        <v>400</v>
      </c>
      <c r="K1758" t="s">
        <v>96</v>
      </c>
    </row>
    <row r="1759" spans="1:11" x14ac:dyDescent="0.3">
      <c r="A1759">
        <v>865</v>
      </c>
      <c r="B1759" s="1">
        <v>7.5378689999999998E-2</v>
      </c>
      <c r="C1759" s="1">
        <v>15</v>
      </c>
      <c r="D1759" s="1">
        <v>15</v>
      </c>
      <c r="E1759">
        <v>7</v>
      </c>
      <c r="F1759">
        <v>4.5524000000000002E-2</v>
      </c>
      <c r="G1759">
        <v>0</v>
      </c>
      <c r="H1759" s="1">
        <v>5.0000000000000001E-4</v>
      </c>
      <c r="I1759" s="1">
        <v>3.0000000000000001E-5</v>
      </c>
      <c r="J1759" t="s">
        <v>400</v>
      </c>
      <c r="K1759" t="s">
        <v>96</v>
      </c>
    </row>
    <row r="1760" spans="1:11" x14ac:dyDescent="0.3">
      <c r="A1760">
        <v>885</v>
      </c>
      <c r="B1760" s="1">
        <v>4.9030160000000003E-2</v>
      </c>
      <c r="C1760" s="1">
        <v>15</v>
      </c>
      <c r="D1760" s="1">
        <v>15</v>
      </c>
      <c r="E1760">
        <v>7</v>
      </c>
      <c r="F1760">
        <v>5.5155000000000003E-2</v>
      </c>
      <c r="G1760">
        <v>0</v>
      </c>
      <c r="H1760" s="1">
        <v>5.0000000000000001E-4</v>
      </c>
      <c r="I1760" s="1">
        <v>3.0000000000000001E-5</v>
      </c>
      <c r="J1760" t="s">
        <v>400</v>
      </c>
      <c r="K1760" t="s">
        <v>96</v>
      </c>
    </row>
    <row r="1761" spans="1:11" x14ac:dyDescent="0.3">
      <c r="A1761">
        <v>905</v>
      </c>
      <c r="B1761" s="1">
        <v>5.4026879999999999E-2</v>
      </c>
      <c r="C1761" s="1">
        <v>15</v>
      </c>
      <c r="D1761" s="1">
        <v>15</v>
      </c>
      <c r="E1761">
        <v>7</v>
      </c>
      <c r="F1761">
        <v>6.6724000000000006E-2</v>
      </c>
      <c r="G1761">
        <v>0</v>
      </c>
      <c r="H1761" s="1">
        <v>5.0000000000000001E-4</v>
      </c>
      <c r="I1761" s="1">
        <v>3.0000000000000001E-5</v>
      </c>
      <c r="J1761" t="s">
        <v>400</v>
      </c>
      <c r="K1761" t="s">
        <v>96</v>
      </c>
    </row>
    <row r="1762" spans="1:11" x14ac:dyDescent="0.3">
      <c r="A1762">
        <v>925</v>
      </c>
      <c r="B1762" s="1">
        <v>6.9649240000000001E-2</v>
      </c>
      <c r="C1762" s="1">
        <v>15</v>
      </c>
      <c r="D1762" s="1">
        <v>15</v>
      </c>
      <c r="E1762">
        <v>7</v>
      </c>
      <c r="F1762">
        <v>9.8192000000000002E-2</v>
      </c>
      <c r="G1762">
        <v>0</v>
      </c>
      <c r="H1762" s="1">
        <v>5.0000000000000001E-4</v>
      </c>
      <c r="I1762" s="1">
        <v>3.0000000000000001E-5</v>
      </c>
      <c r="J1762" t="s">
        <v>400</v>
      </c>
      <c r="K1762" t="s">
        <v>96</v>
      </c>
    </row>
    <row r="1763" spans="1:11" x14ac:dyDescent="0.3">
      <c r="A1763">
        <v>945</v>
      </c>
      <c r="B1763" s="1">
        <v>3.321731E-2</v>
      </c>
      <c r="C1763" s="1">
        <v>15</v>
      </c>
      <c r="D1763" s="1">
        <v>15</v>
      </c>
      <c r="E1763">
        <v>7</v>
      </c>
      <c r="F1763">
        <v>0.21964</v>
      </c>
      <c r="G1763">
        <v>0</v>
      </c>
      <c r="H1763" s="1">
        <v>5.0000000000000001E-4</v>
      </c>
      <c r="I1763" s="1">
        <v>3.0000000000000001E-5</v>
      </c>
      <c r="J1763" t="s">
        <v>400</v>
      </c>
      <c r="K1763" t="s">
        <v>96</v>
      </c>
    </row>
    <row r="1764" spans="1:11" x14ac:dyDescent="0.3">
      <c r="A1764">
        <v>965</v>
      </c>
      <c r="B1764" s="1">
        <v>8.7201799999999996E-2</v>
      </c>
      <c r="C1764" s="1">
        <v>15</v>
      </c>
      <c r="D1764" s="1">
        <v>15</v>
      </c>
      <c r="E1764">
        <v>7</v>
      </c>
      <c r="F1764">
        <v>0.46666999999999997</v>
      </c>
      <c r="G1764">
        <v>0</v>
      </c>
      <c r="H1764" s="1">
        <v>5.0000000000000001E-4</v>
      </c>
      <c r="I1764" s="1">
        <v>3.0000000000000001E-5</v>
      </c>
      <c r="J1764" t="s">
        <v>400</v>
      </c>
      <c r="K1764" t="s">
        <v>96</v>
      </c>
    </row>
    <row r="1765" spans="1:11" x14ac:dyDescent="0.3">
      <c r="A1765">
        <v>985</v>
      </c>
      <c r="B1765" s="1">
        <v>4.8551120000000003E-2</v>
      </c>
      <c r="C1765" s="1">
        <v>15</v>
      </c>
      <c r="D1765" s="1">
        <v>15</v>
      </c>
      <c r="E1765">
        <v>7</v>
      </c>
      <c r="F1765">
        <v>0.47378999999999999</v>
      </c>
      <c r="G1765">
        <v>0</v>
      </c>
      <c r="H1765" s="1">
        <v>5.0000000000000001E-4</v>
      </c>
      <c r="I1765" s="1">
        <v>3.0000000000000001E-5</v>
      </c>
      <c r="J1765" t="s">
        <v>400</v>
      </c>
      <c r="K1765" t="s">
        <v>96</v>
      </c>
    </row>
    <row r="1766" spans="1:11" x14ac:dyDescent="0.3">
      <c r="A1766">
        <v>1005</v>
      </c>
      <c r="B1766" s="1">
        <v>0.11045339999999999</v>
      </c>
      <c r="C1766" s="1">
        <v>15</v>
      </c>
      <c r="D1766" s="1">
        <v>15</v>
      </c>
      <c r="E1766">
        <v>7</v>
      </c>
      <c r="F1766">
        <v>0.38674999999999998</v>
      </c>
      <c r="G1766">
        <v>0</v>
      </c>
      <c r="H1766" s="1">
        <v>5.0000000000000001E-4</v>
      </c>
      <c r="I1766" s="1">
        <v>3.0000000000000001E-5</v>
      </c>
      <c r="J1766" t="s">
        <v>400</v>
      </c>
      <c r="K1766" t="s">
        <v>96</v>
      </c>
    </row>
    <row r="1767" spans="1:11" x14ac:dyDescent="0.3">
      <c r="A1767">
        <v>1025</v>
      </c>
      <c r="B1767" s="1">
        <v>6.5595039999999993E-2</v>
      </c>
      <c r="C1767" s="1">
        <v>15</v>
      </c>
      <c r="D1767" s="1">
        <v>15</v>
      </c>
      <c r="E1767">
        <v>7</v>
      </c>
      <c r="F1767">
        <v>0.27244000000000002</v>
      </c>
      <c r="G1767">
        <v>0</v>
      </c>
      <c r="H1767" s="1">
        <v>5.0000000000000001E-4</v>
      </c>
      <c r="I1767" s="1">
        <v>3.0000000000000001E-5</v>
      </c>
      <c r="J1767" t="s">
        <v>400</v>
      </c>
      <c r="K1767" t="s">
        <v>96</v>
      </c>
    </row>
    <row r="1768" spans="1:11" x14ac:dyDescent="0.3">
      <c r="A1768">
        <v>1045</v>
      </c>
      <c r="B1768" s="1">
        <v>1.3231329999999999E-2</v>
      </c>
      <c r="C1768" s="1">
        <v>15</v>
      </c>
      <c r="D1768" s="1">
        <v>15</v>
      </c>
      <c r="E1768">
        <v>7</v>
      </c>
      <c r="F1768">
        <v>0.18478</v>
      </c>
      <c r="G1768">
        <v>0</v>
      </c>
      <c r="H1768" s="1">
        <v>5.0000000000000001E-4</v>
      </c>
      <c r="I1768" s="1">
        <v>3.0000000000000001E-5</v>
      </c>
      <c r="J1768" t="s">
        <v>400</v>
      </c>
      <c r="K1768" t="s">
        <v>96</v>
      </c>
    </row>
    <row r="1769" spans="1:11" x14ac:dyDescent="0.3">
      <c r="A1769">
        <v>1065</v>
      </c>
      <c r="B1769" s="1">
        <v>-1.9426949999999998E-2</v>
      </c>
      <c r="C1769" s="1">
        <v>15</v>
      </c>
      <c r="D1769" s="1">
        <v>15</v>
      </c>
      <c r="E1769">
        <v>7</v>
      </c>
      <c r="F1769">
        <v>0.14380000000000001</v>
      </c>
      <c r="G1769">
        <v>0</v>
      </c>
      <c r="H1769" s="1">
        <v>5.0000000000000001E-4</v>
      </c>
      <c r="I1769" s="1">
        <v>3.0000000000000001E-5</v>
      </c>
      <c r="J1769" t="s">
        <v>400</v>
      </c>
      <c r="K1769" t="s">
        <v>96</v>
      </c>
    </row>
    <row r="1770" spans="1:11" x14ac:dyDescent="0.3">
      <c r="A1770">
        <v>1085</v>
      </c>
      <c r="B1770" s="1">
        <v>-2.2540379999999999E-2</v>
      </c>
      <c r="C1770" s="1">
        <v>15</v>
      </c>
      <c r="D1770" s="1">
        <v>15</v>
      </c>
      <c r="E1770">
        <v>7</v>
      </c>
      <c r="F1770">
        <v>0.15185999999999999</v>
      </c>
      <c r="G1770">
        <v>0</v>
      </c>
      <c r="H1770" s="1">
        <v>5.0000000000000001E-4</v>
      </c>
      <c r="I1770" s="1">
        <v>3.0000000000000001E-5</v>
      </c>
      <c r="J1770" t="s">
        <v>400</v>
      </c>
      <c r="K1770" t="s">
        <v>96</v>
      </c>
    </row>
    <row r="1771" spans="1:11" x14ac:dyDescent="0.3">
      <c r="A1771">
        <v>1105</v>
      </c>
      <c r="B1771" s="1">
        <v>9.3895309999999996E-2</v>
      </c>
      <c r="C1771" s="1">
        <v>15</v>
      </c>
      <c r="D1771" s="1">
        <v>15</v>
      </c>
      <c r="E1771">
        <v>7</v>
      </c>
      <c r="F1771">
        <v>0.18751000000000001</v>
      </c>
      <c r="G1771">
        <v>0</v>
      </c>
      <c r="H1771" s="1">
        <v>5.0000000000000001E-4</v>
      </c>
      <c r="I1771" s="1">
        <v>3.0000000000000001E-5</v>
      </c>
      <c r="J1771" t="s">
        <v>400</v>
      </c>
      <c r="K1771" t="s">
        <v>96</v>
      </c>
    </row>
    <row r="1772" spans="1:11" x14ac:dyDescent="0.3">
      <c r="A1772">
        <v>605</v>
      </c>
      <c r="B1772" s="1">
        <v>-4.3695979999999997E-3</v>
      </c>
      <c r="C1772" s="1">
        <v>15</v>
      </c>
      <c r="D1772" s="1">
        <v>15</v>
      </c>
      <c r="E1772">
        <v>10</v>
      </c>
      <c r="F1772">
        <v>2.3500999999999999E-3</v>
      </c>
      <c r="G1772">
        <v>0</v>
      </c>
      <c r="H1772" s="1">
        <v>5.0000000000000001E-4</v>
      </c>
      <c r="I1772" s="1">
        <v>3.0000000000000001E-5</v>
      </c>
      <c r="J1772" t="s">
        <v>401</v>
      </c>
      <c r="K1772" t="s">
        <v>96</v>
      </c>
    </row>
    <row r="1773" spans="1:11" x14ac:dyDescent="0.3">
      <c r="A1773">
        <v>625</v>
      </c>
      <c r="B1773" s="1">
        <v>2.0569069999999998E-2</v>
      </c>
      <c r="C1773" s="1">
        <v>15</v>
      </c>
      <c r="D1773" s="1">
        <v>15</v>
      </c>
      <c r="E1773">
        <v>10</v>
      </c>
      <c r="F1773">
        <v>2.9586999999999999E-3</v>
      </c>
      <c r="G1773">
        <v>0</v>
      </c>
      <c r="H1773" s="1">
        <v>5.0000000000000001E-4</v>
      </c>
      <c r="I1773" s="1">
        <v>3.0000000000000001E-5</v>
      </c>
      <c r="J1773" t="s">
        <v>401</v>
      </c>
      <c r="K1773" t="s">
        <v>96</v>
      </c>
    </row>
    <row r="1774" spans="1:11" x14ac:dyDescent="0.3">
      <c r="A1774">
        <v>645</v>
      </c>
      <c r="B1774" s="1">
        <v>1.8720609999999999E-2</v>
      </c>
      <c r="C1774" s="1">
        <v>15</v>
      </c>
      <c r="D1774" s="1">
        <v>15</v>
      </c>
      <c r="E1774">
        <v>10</v>
      </c>
      <c r="F1774">
        <v>3.1254999999999998E-3</v>
      </c>
      <c r="G1774">
        <v>0</v>
      </c>
      <c r="H1774" s="1">
        <v>5.0000000000000001E-4</v>
      </c>
      <c r="I1774" s="1">
        <v>3.0000000000000001E-5</v>
      </c>
      <c r="J1774" t="s">
        <v>401</v>
      </c>
      <c r="K1774" t="s">
        <v>96</v>
      </c>
    </row>
    <row r="1775" spans="1:11" x14ac:dyDescent="0.3">
      <c r="A1775">
        <v>665</v>
      </c>
      <c r="B1775" s="1">
        <v>1.749916E-2</v>
      </c>
      <c r="C1775" s="1">
        <v>15</v>
      </c>
      <c r="D1775" s="1">
        <v>15</v>
      </c>
      <c r="E1775">
        <v>10</v>
      </c>
      <c r="F1775">
        <v>3.8362000000000001E-3</v>
      </c>
      <c r="G1775">
        <v>0</v>
      </c>
      <c r="H1775" s="1">
        <v>5.0000000000000001E-4</v>
      </c>
      <c r="I1775" s="1">
        <v>3.0000000000000001E-5</v>
      </c>
      <c r="J1775" t="s">
        <v>401</v>
      </c>
      <c r="K1775" t="s">
        <v>96</v>
      </c>
    </row>
    <row r="1776" spans="1:11" x14ac:dyDescent="0.3">
      <c r="A1776">
        <v>685</v>
      </c>
      <c r="B1776" s="1">
        <v>1.3683300000000001E-2</v>
      </c>
      <c r="C1776" s="1">
        <v>15</v>
      </c>
      <c r="D1776" s="1">
        <v>15</v>
      </c>
      <c r="E1776">
        <v>10</v>
      </c>
      <c r="F1776">
        <v>4.5297999999999996E-3</v>
      </c>
      <c r="G1776">
        <v>0</v>
      </c>
      <c r="H1776" s="1">
        <v>5.0000000000000001E-4</v>
      </c>
      <c r="I1776" s="1">
        <v>3.0000000000000001E-5</v>
      </c>
      <c r="J1776" t="s">
        <v>401</v>
      </c>
      <c r="K1776" t="s">
        <v>96</v>
      </c>
    </row>
    <row r="1777" spans="1:11" x14ac:dyDescent="0.3">
      <c r="A1777">
        <v>705</v>
      </c>
      <c r="B1777" s="1">
        <v>1.6701319999999999E-2</v>
      </c>
      <c r="C1777" s="1">
        <v>15</v>
      </c>
      <c r="D1777" s="1">
        <v>15</v>
      </c>
      <c r="E1777">
        <v>10</v>
      </c>
      <c r="F1777">
        <v>7.3112000000000003E-3</v>
      </c>
      <c r="G1777">
        <v>0</v>
      </c>
      <c r="H1777" s="1">
        <v>5.0000000000000001E-4</v>
      </c>
      <c r="I1777" s="1">
        <v>3.0000000000000001E-5</v>
      </c>
      <c r="J1777" t="s">
        <v>401</v>
      </c>
      <c r="K1777" t="s">
        <v>96</v>
      </c>
    </row>
    <row r="1778" spans="1:11" x14ac:dyDescent="0.3">
      <c r="A1778">
        <v>725</v>
      </c>
      <c r="B1778" s="1">
        <v>2.5451410000000001E-2</v>
      </c>
      <c r="C1778" s="1">
        <v>15</v>
      </c>
      <c r="D1778" s="1">
        <v>15</v>
      </c>
      <c r="E1778">
        <v>10</v>
      </c>
      <c r="F1778">
        <v>1.4666999999999999E-2</v>
      </c>
      <c r="G1778">
        <v>0</v>
      </c>
      <c r="H1778" s="1">
        <v>5.0000000000000001E-4</v>
      </c>
      <c r="I1778" s="1">
        <v>3.0000000000000001E-5</v>
      </c>
      <c r="J1778" t="s">
        <v>401</v>
      </c>
      <c r="K1778" t="s">
        <v>96</v>
      </c>
    </row>
    <row r="1779" spans="1:11" x14ac:dyDescent="0.3">
      <c r="A1779">
        <v>745</v>
      </c>
      <c r="B1779" s="1">
        <v>4.4117379999999998E-2</v>
      </c>
      <c r="C1779" s="1">
        <v>15</v>
      </c>
      <c r="D1779" s="1">
        <v>15</v>
      </c>
      <c r="E1779">
        <v>10</v>
      </c>
      <c r="F1779">
        <v>2.8375999999999998E-2</v>
      </c>
      <c r="G1779">
        <v>0</v>
      </c>
      <c r="H1779" s="1">
        <v>5.0000000000000001E-4</v>
      </c>
      <c r="I1779" s="1">
        <v>3.0000000000000001E-5</v>
      </c>
      <c r="J1779" t="s">
        <v>401</v>
      </c>
      <c r="K1779" t="s">
        <v>96</v>
      </c>
    </row>
    <row r="1780" spans="1:11" x14ac:dyDescent="0.3">
      <c r="A1780">
        <v>765</v>
      </c>
      <c r="B1780" s="1">
        <v>4.6189309999999997E-2</v>
      </c>
      <c r="C1780" s="1">
        <v>15</v>
      </c>
      <c r="D1780" s="1">
        <v>15</v>
      </c>
      <c r="E1780">
        <v>10</v>
      </c>
      <c r="F1780">
        <v>2.862E-2</v>
      </c>
      <c r="G1780">
        <v>0</v>
      </c>
      <c r="H1780" s="1">
        <v>5.0000000000000001E-4</v>
      </c>
      <c r="I1780" s="1">
        <v>3.0000000000000001E-5</v>
      </c>
      <c r="J1780" t="s">
        <v>401</v>
      </c>
      <c r="K1780" t="s">
        <v>96</v>
      </c>
    </row>
    <row r="1781" spans="1:11" x14ac:dyDescent="0.3">
      <c r="A1781">
        <v>785</v>
      </c>
      <c r="B1781" s="1">
        <v>4.2122149999999997E-2</v>
      </c>
      <c r="C1781" s="1">
        <v>15</v>
      </c>
      <c r="D1781" s="1">
        <v>15</v>
      </c>
      <c r="E1781">
        <v>10</v>
      </c>
      <c r="F1781">
        <v>2.6127000000000001E-2</v>
      </c>
      <c r="G1781">
        <v>0</v>
      </c>
      <c r="H1781" s="1">
        <v>5.0000000000000001E-4</v>
      </c>
      <c r="I1781" s="1">
        <v>3.0000000000000001E-5</v>
      </c>
      <c r="J1781" t="s">
        <v>401</v>
      </c>
      <c r="K1781" t="s">
        <v>96</v>
      </c>
    </row>
    <row r="1782" spans="1:11" x14ac:dyDescent="0.3">
      <c r="A1782">
        <v>805</v>
      </c>
      <c r="B1782" s="1">
        <v>3.6770959999999998E-2</v>
      </c>
      <c r="C1782" s="1">
        <v>15</v>
      </c>
      <c r="D1782" s="1">
        <v>15</v>
      </c>
      <c r="E1782">
        <v>10</v>
      </c>
      <c r="F1782">
        <v>2.2037999999999999E-2</v>
      </c>
      <c r="G1782">
        <v>0</v>
      </c>
      <c r="H1782" s="1">
        <v>5.0000000000000001E-4</v>
      </c>
      <c r="I1782" s="1">
        <v>3.0000000000000001E-5</v>
      </c>
      <c r="J1782" t="s">
        <v>401</v>
      </c>
      <c r="K1782" t="s">
        <v>96</v>
      </c>
    </row>
    <row r="1783" spans="1:11" x14ac:dyDescent="0.3">
      <c r="A1783">
        <v>825</v>
      </c>
      <c r="B1783" s="1">
        <v>4.2365659999999999E-2</v>
      </c>
      <c r="C1783" s="1">
        <v>15</v>
      </c>
      <c r="D1783" s="1">
        <v>15</v>
      </c>
      <c r="E1783">
        <v>10</v>
      </c>
      <c r="F1783">
        <v>2.5163000000000001E-2</v>
      </c>
      <c r="G1783">
        <v>0</v>
      </c>
      <c r="H1783" s="1">
        <v>5.0000000000000001E-4</v>
      </c>
      <c r="I1783" s="1">
        <v>3.0000000000000001E-5</v>
      </c>
      <c r="J1783" t="s">
        <v>401</v>
      </c>
      <c r="K1783" t="s">
        <v>96</v>
      </c>
    </row>
    <row r="1784" spans="1:11" x14ac:dyDescent="0.3">
      <c r="A1784">
        <v>845</v>
      </c>
      <c r="B1784" s="1">
        <v>5.7725310000000002E-2</v>
      </c>
      <c r="C1784" s="1">
        <v>15</v>
      </c>
      <c r="D1784" s="1">
        <v>15</v>
      </c>
      <c r="E1784">
        <v>10</v>
      </c>
      <c r="F1784">
        <v>4.0572999999999998E-2</v>
      </c>
      <c r="G1784">
        <v>0</v>
      </c>
      <c r="H1784" s="1">
        <v>5.0000000000000001E-4</v>
      </c>
      <c r="I1784" s="1">
        <v>3.0000000000000001E-5</v>
      </c>
      <c r="J1784" t="s">
        <v>401</v>
      </c>
      <c r="K1784" t="s">
        <v>96</v>
      </c>
    </row>
    <row r="1785" spans="1:11" x14ac:dyDescent="0.3">
      <c r="A1785">
        <v>865</v>
      </c>
      <c r="B1785" s="1">
        <v>5.8190819999999997E-2</v>
      </c>
      <c r="C1785" s="1">
        <v>15</v>
      </c>
      <c r="D1785" s="1">
        <v>15</v>
      </c>
      <c r="E1785">
        <v>10</v>
      </c>
      <c r="F1785">
        <v>4.5524000000000002E-2</v>
      </c>
      <c r="G1785">
        <v>0</v>
      </c>
      <c r="H1785" s="1">
        <v>5.0000000000000001E-4</v>
      </c>
      <c r="I1785" s="1">
        <v>3.0000000000000001E-5</v>
      </c>
      <c r="J1785" t="s">
        <v>401</v>
      </c>
      <c r="K1785" t="s">
        <v>96</v>
      </c>
    </row>
    <row r="1786" spans="1:11" x14ac:dyDescent="0.3">
      <c r="A1786">
        <v>885</v>
      </c>
      <c r="B1786" s="1">
        <v>8.5299890000000003E-2</v>
      </c>
      <c r="C1786" s="1">
        <v>15</v>
      </c>
      <c r="D1786" s="1">
        <v>15</v>
      </c>
      <c r="E1786">
        <v>10</v>
      </c>
      <c r="F1786">
        <v>5.5155000000000003E-2</v>
      </c>
      <c r="G1786">
        <v>0</v>
      </c>
      <c r="H1786" s="1">
        <v>5.0000000000000001E-4</v>
      </c>
      <c r="I1786" s="1">
        <v>3.0000000000000001E-5</v>
      </c>
      <c r="J1786" t="s">
        <v>401</v>
      </c>
      <c r="K1786" t="s">
        <v>96</v>
      </c>
    </row>
    <row r="1787" spans="1:11" x14ac:dyDescent="0.3">
      <c r="A1787">
        <v>905</v>
      </c>
      <c r="B1787" s="1">
        <v>6.5520770000000006E-2</v>
      </c>
      <c r="C1787" s="1">
        <v>15</v>
      </c>
      <c r="D1787" s="1">
        <v>15</v>
      </c>
      <c r="E1787">
        <v>10</v>
      </c>
      <c r="F1787">
        <v>6.6724000000000006E-2</v>
      </c>
      <c r="G1787">
        <v>0</v>
      </c>
      <c r="H1787" s="1">
        <v>5.0000000000000001E-4</v>
      </c>
      <c r="I1787" s="1">
        <v>3.0000000000000001E-5</v>
      </c>
      <c r="J1787" t="s">
        <v>401</v>
      </c>
      <c r="K1787" t="s">
        <v>96</v>
      </c>
    </row>
    <row r="1788" spans="1:11" x14ac:dyDescent="0.3">
      <c r="A1788">
        <v>925</v>
      </c>
      <c r="B1788" s="1">
        <v>8.0004469999999994E-2</v>
      </c>
      <c r="C1788" s="1">
        <v>15</v>
      </c>
      <c r="D1788" s="1">
        <v>15</v>
      </c>
      <c r="E1788">
        <v>10</v>
      </c>
      <c r="F1788">
        <v>9.8192000000000002E-2</v>
      </c>
      <c r="G1788">
        <v>0</v>
      </c>
      <c r="H1788" s="1">
        <v>5.0000000000000001E-4</v>
      </c>
      <c r="I1788" s="1">
        <v>3.0000000000000001E-5</v>
      </c>
      <c r="J1788" t="s">
        <v>401</v>
      </c>
      <c r="K1788" t="s">
        <v>96</v>
      </c>
    </row>
    <row r="1789" spans="1:11" x14ac:dyDescent="0.3">
      <c r="A1789">
        <v>945</v>
      </c>
      <c r="B1789" s="1">
        <v>0.1369996</v>
      </c>
      <c r="C1789" s="1">
        <v>15</v>
      </c>
      <c r="D1789" s="1">
        <v>15</v>
      </c>
      <c r="E1789">
        <v>10</v>
      </c>
      <c r="F1789">
        <v>0.21964</v>
      </c>
      <c r="G1789">
        <v>0</v>
      </c>
      <c r="H1789" s="1">
        <v>5.0000000000000001E-4</v>
      </c>
      <c r="I1789" s="1">
        <v>3.0000000000000001E-5</v>
      </c>
      <c r="J1789" t="s">
        <v>401</v>
      </c>
      <c r="K1789" t="s">
        <v>96</v>
      </c>
    </row>
    <row r="1790" spans="1:11" x14ac:dyDescent="0.3">
      <c r="A1790">
        <v>965</v>
      </c>
      <c r="B1790" s="1">
        <v>0.20997360000000001</v>
      </c>
      <c r="C1790" s="1">
        <v>15</v>
      </c>
      <c r="D1790" s="1">
        <v>15</v>
      </c>
      <c r="E1790">
        <v>10</v>
      </c>
      <c r="F1790">
        <v>0.46666999999999997</v>
      </c>
      <c r="G1790">
        <v>0</v>
      </c>
      <c r="H1790" s="1">
        <v>5.0000000000000001E-4</v>
      </c>
      <c r="I1790" s="1">
        <v>3.0000000000000001E-5</v>
      </c>
      <c r="J1790" t="s">
        <v>401</v>
      </c>
      <c r="K1790" t="s">
        <v>96</v>
      </c>
    </row>
    <row r="1791" spans="1:11" x14ac:dyDescent="0.3">
      <c r="A1791">
        <v>985</v>
      </c>
      <c r="B1791" s="1">
        <v>5.5705400000000002E-2</v>
      </c>
      <c r="C1791" s="1">
        <v>15</v>
      </c>
      <c r="D1791" s="1">
        <v>15</v>
      </c>
      <c r="E1791">
        <v>10</v>
      </c>
      <c r="F1791">
        <v>0.47378999999999999</v>
      </c>
      <c r="G1791">
        <v>0</v>
      </c>
      <c r="H1791" s="1">
        <v>5.0000000000000001E-4</v>
      </c>
      <c r="I1791" s="1">
        <v>3.0000000000000001E-5</v>
      </c>
      <c r="J1791" t="s">
        <v>401</v>
      </c>
      <c r="K1791" t="s">
        <v>96</v>
      </c>
    </row>
    <row r="1792" spans="1:11" x14ac:dyDescent="0.3">
      <c r="A1792">
        <v>1005</v>
      </c>
      <c r="B1792" s="1">
        <v>7.2772310000000007E-2</v>
      </c>
      <c r="C1792" s="1">
        <v>15</v>
      </c>
      <c r="D1792" s="1">
        <v>15</v>
      </c>
      <c r="E1792">
        <v>10</v>
      </c>
      <c r="F1792">
        <v>0.38674999999999998</v>
      </c>
      <c r="G1792">
        <v>0</v>
      </c>
      <c r="H1792" s="1">
        <v>5.0000000000000001E-4</v>
      </c>
      <c r="I1792" s="1">
        <v>3.0000000000000001E-5</v>
      </c>
      <c r="J1792" t="s">
        <v>401</v>
      </c>
      <c r="K1792" t="s">
        <v>96</v>
      </c>
    </row>
    <row r="1793" spans="1:11" x14ac:dyDescent="0.3">
      <c r="A1793">
        <v>1025</v>
      </c>
      <c r="B1793" s="1">
        <v>6.1057140000000003E-2</v>
      </c>
      <c r="C1793" s="1">
        <v>15</v>
      </c>
      <c r="D1793" s="1">
        <v>15</v>
      </c>
      <c r="E1793">
        <v>10</v>
      </c>
      <c r="F1793">
        <v>0.27244000000000002</v>
      </c>
      <c r="G1793">
        <v>0</v>
      </c>
      <c r="H1793" s="1">
        <v>5.0000000000000001E-4</v>
      </c>
      <c r="I1793" s="1">
        <v>3.0000000000000001E-5</v>
      </c>
      <c r="J1793" t="s">
        <v>401</v>
      </c>
      <c r="K1793" t="s">
        <v>96</v>
      </c>
    </row>
    <row r="1794" spans="1:11" x14ac:dyDescent="0.3">
      <c r="A1794">
        <v>1045</v>
      </c>
      <c r="B1794" s="1">
        <v>2.0965589999999999E-2</v>
      </c>
      <c r="C1794" s="1">
        <v>15</v>
      </c>
      <c r="D1794" s="1">
        <v>15</v>
      </c>
      <c r="E1794">
        <v>10</v>
      </c>
      <c r="F1794">
        <v>0.18478</v>
      </c>
      <c r="G1794">
        <v>0</v>
      </c>
      <c r="H1794" s="1">
        <v>5.0000000000000001E-4</v>
      </c>
      <c r="I1794" s="1">
        <v>3.0000000000000001E-5</v>
      </c>
      <c r="J1794" t="s">
        <v>401</v>
      </c>
      <c r="K1794" t="s">
        <v>96</v>
      </c>
    </row>
    <row r="1795" spans="1:11" x14ac:dyDescent="0.3">
      <c r="A1795">
        <v>1065</v>
      </c>
      <c r="B1795" s="1">
        <v>-1.785049E-2</v>
      </c>
      <c r="C1795" s="1">
        <v>15</v>
      </c>
      <c r="D1795" s="1">
        <v>15</v>
      </c>
      <c r="E1795">
        <v>10</v>
      </c>
      <c r="F1795">
        <v>0.14380000000000001</v>
      </c>
      <c r="G1795">
        <v>0</v>
      </c>
      <c r="H1795" s="1">
        <v>5.0000000000000001E-4</v>
      </c>
      <c r="I1795" s="1">
        <v>3.0000000000000001E-5</v>
      </c>
      <c r="J1795" t="s">
        <v>401</v>
      </c>
      <c r="K1795" t="s">
        <v>96</v>
      </c>
    </row>
    <row r="1796" spans="1:11" x14ac:dyDescent="0.3">
      <c r="A1796">
        <v>1085</v>
      </c>
      <c r="B1796" s="1">
        <v>-2.3297229999999999E-2</v>
      </c>
      <c r="C1796" s="1">
        <v>15</v>
      </c>
      <c r="D1796" s="1">
        <v>15</v>
      </c>
      <c r="E1796">
        <v>10</v>
      </c>
      <c r="F1796">
        <v>0.15185999999999999</v>
      </c>
      <c r="G1796">
        <v>0</v>
      </c>
      <c r="H1796" s="1">
        <v>5.0000000000000001E-4</v>
      </c>
      <c r="I1796" s="1">
        <v>3.0000000000000001E-5</v>
      </c>
      <c r="J1796" t="s">
        <v>401</v>
      </c>
      <c r="K1796" t="s">
        <v>96</v>
      </c>
    </row>
    <row r="1797" spans="1:11" x14ac:dyDescent="0.3">
      <c r="A1797">
        <v>1105</v>
      </c>
      <c r="B1797" s="1">
        <v>0.10705870000000001</v>
      </c>
      <c r="C1797" s="1">
        <v>15</v>
      </c>
      <c r="D1797" s="1">
        <v>15</v>
      </c>
      <c r="E1797">
        <v>10</v>
      </c>
      <c r="F1797">
        <v>0.18751000000000001</v>
      </c>
      <c r="G1797">
        <v>0</v>
      </c>
      <c r="H1797" s="1">
        <v>5.0000000000000001E-4</v>
      </c>
      <c r="I1797" s="1">
        <v>3.0000000000000001E-5</v>
      </c>
      <c r="J1797" t="s">
        <v>401</v>
      </c>
      <c r="K1797" t="s">
        <v>96</v>
      </c>
    </row>
    <row r="1798" spans="1:11" x14ac:dyDescent="0.3">
      <c r="A1798">
        <v>605</v>
      </c>
      <c r="B1798" s="1">
        <v>-2.6768759999999999E-2</v>
      </c>
      <c r="C1798" s="1">
        <v>15</v>
      </c>
      <c r="D1798" s="1">
        <v>15</v>
      </c>
      <c r="E1798">
        <v>13</v>
      </c>
      <c r="F1798">
        <v>2.3500999999999999E-3</v>
      </c>
      <c r="G1798">
        <v>0</v>
      </c>
      <c r="H1798" s="1">
        <v>5.0000000000000001E-4</v>
      </c>
      <c r="I1798" s="1">
        <v>3.0000000000000001E-5</v>
      </c>
      <c r="J1798" t="s">
        <v>403</v>
      </c>
      <c r="K1798" t="s">
        <v>402</v>
      </c>
    </row>
    <row r="1799" spans="1:11" x14ac:dyDescent="0.3">
      <c r="A1799">
        <v>625</v>
      </c>
      <c r="B1799" s="1">
        <v>1.821857E-2</v>
      </c>
      <c r="C1799" s="1">
        <v>15</v>
      </c>
      <c r="D1799" s="1">
        <v>15</v>
      </c>
      <c r="E1799">
        <v>13</v>
      </c>
      <c r="F1799">
        <v>2.9586999999999999E-3</v>
      </c>
      <c r="G1799">
        <v>0</v>
      </c>
      <c r="H1799" s="1">
        <v>5.0000000000000001E-4</v>
      </c>
      <c r="I1799" s="1">
        <v>3.0000000000000001E-5</v>
      </c>
      <c r="J1799" t="s">
        <v>403</v>
      </c>
      <c r="K1799" t="s">
        <v>402</v>
      </c>
    </row>
    <row r="1800" spans="1:11" x14ac:dyDescent="0.3">
      <c r="A1800">
        <v>645</v>
      </c>
      <c r="B1800" s="1">
        <v>1.5802030000000002E-2</v>
      </c>
      <c r="C1800" s="1">
        <v>15</v>
      </c>
      <c r="D1800" s="1">
        <v>15</v>
      </c>
      <c r="E1800">
        <v>13</v>
      </c>
      <c r="F1800">
        <v>3.1254999999999998E-3</v>
      </c>
      <c r="G1800">
        <v>0</v>
      </c>
      <c r="H1800" s="1">
        <v>5.0000000000000001E-4</v>
      </c>
      <c r="I1800" s="1">
        <v>3.0000000000000001E-5</v>
      </c>
      <c r="J1800" t="s">
        <v>403</v>
      </c>
      <c r="K1800" t="s">
        <v>402</v>
      </c>
    </row>
    <row r="1801" spans="1:11" x14ac:dyDescent="0.3">
      <c r="A1801">
        <v>665</v>
      </c>
      <c r="B1801" s="1">
        <v>1.6166819999999998E-2</v>
      </c>
      <c r="C1801" s="1">
        <v>15</v>
      </c>
      <c r="D1801" s="1">
        <v>15</v>
      </c>
      <c r="E1801">
        <v>13</v>
      </c>
      <c r="F1801">
        <v>3.8362000000000001E-3</v>
      </c>
      <c r="G1801">
        <v>0</v>
      </c>
      <c r="H1801" s="1">
        <v>5.0000000000000001E-4</v>
      </c>
      <c r="I1801" s="1">
        <v>3.0000000000000001E-5</v>
      </c>
      <c r="J1801" t="s">
        <v>403</v>
      </c>
      <c r="K1801" t="s">
        <v>402</v>
      </c>
    </row>
    <row r="1802" spans="1:11" x14ac:dyDescent="0.3">
      <c r="A1802">
        <v>685</v>
      </c>
      <c r="B1802" s="1">
        <v>1.6754359999999999E-2</v>
      </c>
      <c r="C1802" s="1">
        <v>15</v>
      </c>
      <c r="D1802" s="1">
        <v>15</v>
      </c>
      <c r="E1802">
        <v>13</v>
      </c>
      <c r="F1802">
        <v>4.5297999999999996E-3</v>
      </c>
      <c r="G1802">
        <v>0</v>
      </c>
      <c r="H1802" s="1">
        <v>5.0000000000000001E-4</v>
      </c>
      <c r="I1802" s="1">
        <v>3.0000000000000001E-5</v>
      </c>
      <c r="J1802" t="s">
        <v>403</v>
      </c>
      <c r="K1802" t="s">
        <v>402</v>
      </c>
    </row>
    <row r="1803" spans="1:11" x14ac:dyDescent="0.3">
      <c r="A1803">
        <v>705</v>
      </c>
      <c r="B1803" s="1">
        <v>1.558998E-2</v>
      </c>
      <c r="C1803" s="1">
        <v>15</v>
      </c>
      <c r="D1803" s="1">
        <v>15</v>
      </c>
      <c r="E1803">
        <v>13</v>
      </c>
      <c r="F1803">
        <v>7.3112000000000003E-3</v>
      </c>
      <c r="G1803">
        <v>0</v>
      </c>
      <c r="H1803" s="1">
        <v>5.0000000000000001E-4</v>
      </c>
      <c r="I1803" s="1">
        <v>3.0000000000000001E-5</v>
      </c>
      <c r="J1803" t="s">
        <v>403</v>
      </c>
      <c r="K1803" t="s">
        <v>402</v>
      </c>
    </row>
    <row r="1804" spans="1:11" x14ac:dyDescent="0.3">
      <c r="A1804">
        <v>725</v>
      </c>
      <c r="B1804" s="1">
        <v>2.472069E-2</v>
      </c>
      <c r="C1804" s="1">
        <v>15</v>
      </c>
      <c r="D1804" s="1">
        <v>15</v>
      </c>
      <c r="E1804">
        <v>13</v>
      </c>
      <c r="F1804">
        <v>1.4666999999999999E-2</v>
      </c>
      <c r="G1804">
        <v>0</v>
      </c>
      <c r="H1804" s="1">
        <v>5.0000000000000001E-4</v>
      </c>
      <c r="I1804" s="1">
        <v>3.0000000000000001E-5</v>
      </c>
      <c r="J1804" t="s">
        <v>403</v>
      </c>
      <c r="K1804" t="s">
        <v>402</v>
      </c>
    </row>
    <row r="1805" spans="1:11" x14ac:dyDescent="0.3">
      <c r="A1805">
        <v>745</v>
      </c>
      <c r="B1805" s="1">
        <v>3.919367E-2</v>
      </c>
      <c r="C1805" s="1">
        <v>15</v>
      </c>
      <c r="D1805" s="1">
        <v>15</v>
      </c>
      <c r="E1805">
        <v>13</v>
      </c>
      <c r="F1805">
        <v>2.8375999999999998E-2</v>
      </c>
      <c r="G1805">
        <v>0</v>
      </c>
      <c r="H1805" s="1">
        <v>5.0000000000000001E-4</v>
      </c>
      <c r="I1805" s="1">
        <v>3.0000000000000001E-5</v>
      </c>
      <c r="J1805" t="s">
        <v>403</v>
      </c>
      <c r="K1805" t="s">
        <v>402</v>
      </c>
    </row>
    <row r="1806" spans="1:11" x14ac:dyDescent="0.3">
      <c r="A1806">
        <v>765</v>
      </c>
      <c r="B1806" s="1">
        <v>4.4715289999999998E-2</v>
      </c>
      <c r="C1806" s="1">
        <v>15</v>
      </c>
      <c r="D1806" s="1">
        <v>15</v>
      </c>
      <c r="E1806">
        <v>13</v>
      </c>
      <c r="F1806">
        <v>2.862E-2</v>
      </c>
      <c r="G1806">
        <v>0</v>
      </c>
      <c r="H1806" s="1">
        <v>5.0000000000000001E-4</v>
      </c>
      <c r="I1806" s="1">
        <v>3.0000000000000001E-5</v>
      </c>
      <c r="J1806" t="s">
        <v>403</v>
      </c>
      <c r="K1806" t="s">
        <v>402</v>
      </c>
    </row>
    <row r="1807" spans="1:11" x14ac:dyDescent="0.3">
      <c r="A1807">
        <v>785</v>
      </c>
      <c r="B1807" s="1">
        <v>4.4042079999999997E-2</v>
      </c>
      <c r="C1807" s="1">
        <v>15</v>
      </c>
      <c r="D1807" s="1">
        <v>15</v>
      </c>
      <c r="E1807">
        <v>13</v>
      </c>
      <c r="F1807">
        <v>2.6127000000000001E-2</v>
      </c>
      <c r="G1807">
        <v>0</v>
      </c>
      <c r="H1807" s="1">
        <v>5.0000000000000001E-4</v>
      </c>
      <c r="I1807" s="1">
        <v>3.0000000000000001E-5</v>
      </c>
      <c r="J1807" t="s">
        <v>403</v>
      </c>
      <c r="K1807" t="s">
        <v>402</v>
      </c>
    </row>
    <row r="1808" spans="1:11" x14ac:dyDescent="0.3">
      <c r="A1808">
        <v>805</v>
      </c>
      <c r="B1808" s="1">
        <v>3.7525299999999998E-2</v>
      </c>
      <c r="C1808" s="1">
        <v>15</v>
      </c>
      <c r="D1808" s="1">
        <v>15</v>
      </c>
      <c r="E1808">
        <v>13</v>
      </c>
      <c r="F1808">
        <v>2.2037999999999999E-2</v>
      </c>
      <c r="G1808">
        <v>0</v>
      </c>
      <c r="H1808" s="1">
        <v>5.0000000000000001E-4</v>
      </c>
      <c r="I1808" s="1">
        <v>3.0000000000000001E-5</v>
      </c>
      <c r="J1808" t="s">
        <v>403</v>
      </c>
      <c r="K1808" t="s">
        <v>402</v>
      </c>
    </row>
    <row r="1809" spans="1:11" x14ac:dyDescent="0.3">
      <c r="A1809">
        <v>825</v>
      </c>
      <c r="B1809" s="1">
        <v>4.1031860000000003E-2</v>
      </c>
      <c r="C1809" s="1">
        <v>15</v>
      </c>
      <c r="D1809" s="1">
        <v>15</v>
      </c>
      <c r="E1809">
        <v>13</v>
      </c>
      <c r="F1809">
        <v>2.5163000000000001E-2</v>
      </c>
      <c r="G1809">
        <v>0</v>
      </c>
      <c r="H1809" s="1">
        <v>5.0000000000000001E-4</v>
      </c>
      <c r="I1809" s="1">
        <v>3.0000000000000001E-5</v>
      </c>
      <c r="J1809" t="s">
        <v>403</v>
      </c>
      <c r="K1809" t="s">
        <v>402</v>
      </c>
    </row>
    <row r="1810" spans="1:11" x14ac:dyDescent="0.3">
      <c r="A1810">
        <v>845</v>
      </c>
      <c r="B1810" s="1">
        <v>6.5275819999999998E-2</v>
      </c>
      <c r="C1810" s="1">
        <v>15</v>
      </c>
      <c r="D1810" s="1">
        <v>15</v>
      </c>
      <c r="E1810">
        <v>13</v>
      </c>
      <c r="F1810">
        <v>4.0572999999999998E-2</v>
      </c>
      <c r="G1810">
        <v>0</v>
      </c>
      <c r="H1810" s="1">
        <v>5.0000000000000001E-4</v>
      </c>
      <c r="I1810" s="1">
        <v>3.0000000000000001E-5</v>
      </c>
      <c r="J1810" t="s">
        <v>403</v>
      </c>
      <c r="K1810" t="s">
        <v>402</v>
      </c>
    </row>
    <row r="1811" spans="1:11" x14ac:dyDescent="0.3">
      <c r="A1811">
        <v>865</v>
      </c>
      <c r="B1811" s="1">
        <v>5.503541E-2</v>
      </c>
      <c r="C1811" s="1">
        <v>15</v>
      </c>
      <c r="D1811" s="1">
        <v>15</v>
      </c>
      <c r="E1811">
        <v>13</v>
      </c>
      <c r="F1811">
        <v>4.5524000000000002E-2</v>
      </c>
      <c r="G1811">
        <v>0</v>
      </c>
      <c r="H1811" s="1">
        <v>5.0000000000000001E-4</v>
      </c>
      <c r="I1811" s="1">
        <v>3.0000000000000001E-5</v>
      </c>
      <c r="J1811" t="s">
        <v>403</v>
      </c>
      <c r="K1811" t="s">
        <v>402</v>
      </c>
    </row>
    <row r="1812" spans="1:11" x14ac:dyDescent="0.3">
      <c r="A1812">
        <v>885</v>
      </c>
      <c r="B1812" s="1">
        <v>8.661626E-2</v>
      </c>
      <c r="C1812" s="1">
        <v>15</v>
      </c>
      <c r="D1812" s="1">
        <v>15</v>
      </c>
      <c r="E1812">
        <v>13</v>
      </c>
      <c r="F1812">
        <v>5.5155000000000003E-2</v>
      </c>
      <c r="G1812">
        <v>0</v>
      </c>
      <c r="H1812" s="1">
        <v>5.0000000000000001E-4</v>
      </c>
      <c r="I1812" s="1">
        <v>3.0000000000000001E-5</v>
      </c>
      <c r="J1812" t="s">
        <v>403</v>
      </c>
      <c r="K1812" t="s">
        <v>402</v>
      </c>
    </row>
    <row r="1813" spans="1:11" x14ac:dyDescent="0.3">
      <c r="A1813">
        <v>905</v>
      </c>
      <c r="B1813" s="1">
        <v>6.8931069999999997E-2</v>
      </c>
      <c r="C1813" s="1">
        <v>15</v>
      </c>
      <c r="D1813" s="1">
        <v>15</v>
      </c>
      <c r="E1813">
        <v>13</v>
      </c>
      <c r="F1813">
        <v>6.6724000000000006E-2</v>
      </c>
      <c r="G1813">
        <v>0</v>
      </c>
      <c r="H1813" s="1">
        <v>5.0000000000000001E-4</v>
      </c>
      <c r="I1813" s="1">
        <v>3.0000000000000001E-5</v>
      </c>
      <c r="J1813" t="s">
        <v>403</v>
      </c>
      <c r="K1813" t="s">
        <v>402</v>
      </c>
    </row>
    <row r="1814" spans="1:11" x14ac:dyDescent="0.3">
      <c r="A1814">
        <v>925</v>
      </c>
      <c r="B1814" s="1">
        <v>6.6794720000000002E-2</v>
      </c>
      <c r="C1814" s="1">
        <v>15</v>
      </c>
      <c r="D1814" s="1">
        <v>15</v>
      </c>
      <c r="E1814">
        <v>13</v>
      </c>
      <c r="F1814">
        <v>9.8192000000000002E-2</v>
      </c>
      <c r="G1814">
        <v>0</v>
      </c>
      <c r="H1814" s="1">
        <v>5.0000000000000001E-4</v>
      </c>
      <c r="I1814" s="1">
        <v>3.0000000000000001E-5</v>
      </c>
      <c r="J1814" t="s">
        <v>403</v>
      </c>
      <c r="K1814" t="s">
        <v>402</v>
      </c>
    </row>
    <row r="1815" spans="1:11" x14ac:dyDescent="0.3">
      <c r="A1815">
        <v>945</v>
      </c>
      <c r="B1815" s="1">
        <v>9.4978930000000003E-2</v>
      </c>
      <c r="C1815" s="1">
        <v>15</v>
      </c>
      <c r="D1815" s="1">
        <v>15</v>
      </c>
      <c r="E1815">
        <v>13</v>
      </c>
      <c r="F1815">
        <v>0.21964</v>
      </c>
      <c r="G1815">
        <v>0</v>
      </c>
      <c r="H1815" s="1">
        <v>5.0000000000000001E-4</v>
      </c>
      <c r="I1815" s="1">
        <v>3.0000000000000001E-5</v>
      </c>
      <c r="J1815" t="s">
        <v>403</v>
      </c>
      <c r="K1815" t="s">
        <v>402</v>
      </c>
    </row>
    <row r="1816" spans="1:11" x14ac:dyDescent="0.3">
      <c r="A1816">
        <v>965</v>
      </c>
      <c r="B1816" s="1">
        <v>0.13033500000000001</v>
      </c>
      <c r="C1816" s="1">
        <v>15</v>
      </c>
      <c r="D1816" s="1">
        <v>15</v>
      </c>
      <c r="E1816">
        <v>13</v>
      </c>
      <c r="F1816">
        <v>0.46666999999999997</v>
      </c>
      <c r="G1816">
        <v>0</v>
      </c>
      <c r="H1816" s="1">
        <v>5.0000000000000001E-4</v>
      </c>
      <c r="I1816" s="1">
        <v>3.0000000000000001E-5</v>
      </c>
      <c r="J1816" t="s">
        <v>403</v>
      </c>
      <c r="K1816" t="s">
        <v>402</v>
      </c>
    </row>
    <row r="1817" spans="1:11" x14ac:dyDescent="0.3">
      <c r="A1817">
        <v>985</v>
      </c>
      <c r="B1817" s="1">
        <v>0.14549429999999999</v>
      </c>
      <c r="C1817" s="1">
        <v>15</v>
      </c>
      <c r="D1817" s="1">
        <v>15</v>
      </c>
      <c r="E1817">
        <v>13</v>
      </c>
      <c r="F1817">
        <v>0.47378999999999999</v>
      </c>
      <c r="G1817">
        <v>0</v>
      </c>
      <c r="H1817" s="1">
        <v>5.0000000000000001E-4</v>
      </c>
      <c r="I1817" s="1">
        <v>3.0000000000000001E-5</v>
      </c>
      <c r="J1817" t="s">
        <v>403</v>
      </c>
      <c r="K1817" t="s">
        <v>402</v>
      </c>
    </row>
    <row r="1818" spans="1:11" x14ac:dyDescent="0.3">
      <c r="A1818">
        <v>1005</v>
      </c>
      <c r="B1818" s="1">
        <v>0.14616999999999999</v>
      </c>
      <c r="C1818" s="1">
        <v>15</v>
      </c>
      <c r="D1818" s="1">
        <v>15</v>
      </c>
      <c r="E1818">
        <v>13</v>
      </c>
      <c r="F1818">
        <v>0.38674999999999998</v>
      </c>
      <c r="G1818">
        <v>0</v>
      </c>
      <c r="H1818" s="1">
        <v>5.0000000000000001E-4</v>
      </c>
      <c r="I1818" s="1">
        <v>3.0000000000000001E-5</v>
      </c>
      <c r="J1818" t="s">
        <v>403</v>
      </c>
      <c r="K1818" t="s">
        <v>402</v>
      </c>
    </row>
    <row r="1819" spans="1:11" x14ac:dyDescent="0.3">
      <c r="A1819">
        <v>1025</v>
      </c>
      <c r="B1819" s="1">
        <v>0.1140955</v>
      </c>
      <c r="C1819" s="1">
        <v>15</v>
      </c>
      <c r="D1819" s="1">
        <v>15</v>
      </c>
      <c r="E1819">
        <v>13</v>
      </c>
      <c r="F1819">
        <v>0.27244000000000002</v>
      </c>
      <c r="G1819">
        <v>0</v>
      </c>
      <c r="H1819" s="1">
        <v>5.0000000000000001E-4</v>
      </c>
      <c r="I1819" s="1">
        <v>3.0000000000000001E-5</v>
      </c>
      <c r="J1819" t="s">
        <v>403</v>
      </c>
      <c r="K1819" t="s">
        <v>402</v>
      </c>
    </row>
    <row r="1820" spans="1:11" x14ac:dyDescent="0.3">
      <c r="A1820">
        <v>1045</v>
      </c>
      <c r="B1820" s="1">
        <v>0.50822730000000005</v>
      </c>
      <c r="C1820" s="1">
        <v>15</v>
      </c>
      <c r="D1820" s="1">
        <v>15</v>
      </c>
      <c r="E1820">
        <v>13</v>
      </c>
      <c r="F1820">
        <v>0.18478</v>
      </c>
      <c r="G1820">
        <v>0</v>
      </c>
      <c r="H1820" s="1">
        <v>5.0000000000000001E-4</v>
      </c>
      <c r="I1820" s="1">
        <v>3.0000000000000001E-5</v>
      </c>
      <c r="J1820" t="s">
        <v>403</v>
      </c>
      <c r="K1820" t="s">
        <v>402</v>
      </c>
    </row>
    <row r="1821" spans="1:11" x14ac:dyDescent="0.3">
      <c r="A1821">
        <v>1065</v>
      </c>
      <c r="B1821" s="1">
        <v>-2.0782430000000001E-2</v>
      </c>
      <c r="C1821" s="1">
        <v>15</v>
      </c>
      <c r="D1821" s="1">
        <v>15</v>
      </c>
      <c r="E1821">
        <v>13</v>
      </c>
      <c r="F1821">
        <v>0.14380000000000001</v>
      </c>
      <c r="G1821">
        <v>0</v>
      </c>
      <c r="H1821" s="1">
        <v>5.0000000000000001E-4</v>
      </c>
      <c r="I1821" s="1">
        <v>3.0000000000000001E-5</v>
      </c>
      <c r="J1821" t="s">
        <v>403</v>
      </c>
      <c r="K1821" t="s">
        <v>402</v>
      </c>
    </row>
    <row r="1822" spans="1:11" x14ac:dyDescent="0.3">
      <c r="A1822">
        <v>1085</v>
      </c>
      <c r="B1822" s="1">
        <v>-2.301402E-2</v>
      </c>
      <c r="C1822" s="1">
        <v>15</v>
      </c>
      <c r="D1822" s="1">
        <v>15</v>
      </c>
      <c r="E1822">
        <v>13</v>
      </c>
      <c r="F1822">
        <v>0.15185999999999999</v>
      </c>
      <c r="G1822">
        <v>0</v>
      </c>
      <c r="H1822" s="1">
        <v>5.0000000000000001E-4</v>
      </c>
      <c r="I1822" s="1">
        <v>3.0000000000000001E-5</v>
      </c>
      <c r="J1822" t="s">
        <v>403</v>
      </c>
      <c r="K1822" t="s">
        <v>402</v>
      </c>
    </row>
    <row r="1823" spans="1:11" x14ac:dyDescent="0.3">
      <c r="A1823">
        <v>1105</v>
      </c>
      <c r="B1823" s="1">
        <v>7.1565009999999998E-2</v>
      </c>
      <c r="C1823" s="1">
        <v>15</v>
      </c>
      <c r="D1823" s="1">
        <v>15</v>
      </c>
      <c r="E1823">
        <v>13</v>
      </c>
      <c r="F1823">
        <v>0.18751000000000001</v>
      </c>
      <c r="G1823">
        <v>0</v>
      </c>
      <c r="H1823" s="1">
        <v>5.0000000000000001E-4</v>
      </c>
      <c r="I1823" s="1">
        <v>3.0000000000000001E-5</v>
      </c>
      <c r="J1823" t="s">
        <v>403</v>
      </c>
      <c r="K1823" t="s">
        <v>402</v>
      </c>
    </row>
    <row r="1824" spans="1:11" x14ac:dyDescent="0.3">
      <c r="A1824">
        <v>605</v>
      </c>
      <c r="B1824" s="1">
        <v>-1.4372070000000001E-2</v>
      </c>
      <c r="C1824" s="1">
        <v>15</v>
      </c>
      <c r="D1824" s="1">
        <v>15</v>
      </c>
      <c r="E1824">
        <v>16</v>
      </c>
      <c r="F1824">
        <v>2.3500999999999999E-3</v>
      </c>
      <c r="G1824">
        <v>0</v>
      </c>
      <c r="H1824" s="1">
        <v>5.0000000000000001E-4</v>
      </c>
      <c r="I1824" s="1">
        <v>3.0000000000000001E-5</v>
      </c>
      <c r="J1824" t="s">
        <v>404</v>
      </c>
      <c r="K1824" t="s">
        <v>402</v>
      </c>
    </row>
    <row r="1825" spans="1:11" x14ac:dyDescent="0.3">
      <c r="A1825">
        <v>625</v>
      </c>
      <c r="B1825" s="1">
        <v>1.427085E-2</v>
      </c>
      <c r="C1825" s="1">
        <v>15</v>
      </c>
      <c r="D1825" s="1">
        <v>15</v>
      </c>
      <c r="E1825">
        <v>16</v>
      </c>
      <c r="F1825">
        <v>2.9586999999999999E-3</v>
      </c>
      <c r="G1825">
        <v>0</v>
      </c>
      <c r="H1825" s="1">
        <v>5.0000000000000001E-4</v>
      </c>
      <c r="I1825" s="1">
        <v>3.0000000000000001E-5</v>
      </c>
      <c r="J1825" t="s">
        <v>404</v>
      </c>
      <c r="K1825" t="s">
        <v>402</v>
      </c>
    </row>
    <row r="1826" spans="1:11" x14ac:dyDescent="0.3">
      <c r="A1826">
        <v>645</v>
      </c>
      <c r="B1826" s="1">
        <v>1.3126779999999999E-2</v>
      </c>
      <c r="C1826" s="1">
        <v>15</v>
      </c>
      <c r="D1826" s="1">
        <v>15</v>
      </c>
      <c r="E1826">
        <v>16</v>
      </c>
      <c r="F1826">
        <v>3.1254999999999998E-3</v>
      </c>
      <c r="G1826">
        <v>0</v>
      </c>
      <c r="H1826" s="1">
        <v>5.0000000000000001E-4</v>
      </c>
      <c r="I1826" s="1">
        <v>3.0000000000000001E-5</v>
      </c>
      <c r="J1826" t="s">
        <v>404</v>
      </c>
      <c r="K1826" t="s">
        <v>402</v>
      </c>
    </row>
    <row r="1827" spans="1:11" x14ac:dyDescent="0.3">
      <c r="A1827">
        <v>665</v>
      </c>
      <c r="B1827" s="1">
        <v>1.306389E-2</v>
      </c>
      <c r="C1827" s="1">
        <v>15</v>
      </c>
      <c r="D1827" s="1">
        <v>15</v>
      </c>
      <c r="E1827">
        <v>16</v>
      </c>
      <c r="F1827">
        <v>3.8362000000000001E-3</v>
      </c>
      <c r="G1827">
        <v>0</v>
      </c>
      <c r="H1827" s="1">
        <v>5.0000000000000001E-4</v>
      </c>
      <c r="I1827" s="1">
        <v>3.0000000000000001E-5</v>
      </c>
      <c r="J1827" t="s">
        <v>404</v>
      </c>
      <c r="K1827" t="s">
        <v>402</v>
      </c>
    </row>
    <row r="1828" spans="1:11" x14ac:dyDescent="0.3">
      <c r="A1828">
        <v>685</v>
      </c>
      <c r="B1828" s="1">
        <v>1.325777E-2</v>
      </c>
      <c r="C1828" s="1">
        <v>15</v>
      </c>
      <c r="D1828" s="1">
        <v>15</v>
      </c>
      <c r="E1828">
        <v>16</v>
      </c>
      <c r="F1828">
        <v>4.5297999999999996E-3</v>
      </c>
      <c r="G1828">
        <v>0</v>
      </c>
      <c r="H1828" s="1">
        <v>5.0000000000000001E-4</v>
      </c>
      <c r="I1828" s="1">
        <v>3.0000000000000001E-5</v>
      </c>
      <c r="J1828" t="s">
        <v>404</v>
      </c>
      <c r="K1828" t="s">
        <v>402</v>
      </c>
    </row>
    <row r="1829" spans="1:11" x14ac:dyDescent="0.3">
      <c r="A1829">
        <v>705</v>
      </c>
      <c r="B1829" s="1">
        <v>1.42469E-2</v>
      </c>
      <c r="C1829" s="1">
        <v>15</v>
      </c>
      <c r="D1829" s="1">
        <v>15</v>
      </c>
      <c r="E1829">
        <v>16</v>
      </c>
      <c r="F1829">
        <v>7.3112000000000003E-3</v>
      </c>
      <c r="G1829">
        <v>0</v>
      </c>
      <c r="H1829" s="1">
        <v>5.0000000000000001E-4</v>
      </c>
      <c r="I1829" s="1">
        <v>3.0000000000000001E-5</v>
      </c>
      <c r="J1829" t="s">
        <v>404</v>
      </c>
      <c r="K1829" t="s">
        <v>402</v>
      </c>
    </row>
    <row r="1830" spans="1:11" x14ac:dyDescent="0.3">
      <c r="A1830">
        <v>725</v>
      </c>
      <c r="B1830" s="1">
        <v>2.0410459999999998E-2</v>
      </c>
      <c r="C1830" s="1">
        <v>15</v>
      </c>
      <c r="D1830" s="1">
        <v>15</v>
      </c>
      <c r="E1830">
        <v>16</v>
      </c>
      <c r="F1830">
        <v>1.4666999999999999E-2</v>
      </c>
      <c r="G1830">
        <v>0</v>
      </c>
      <c r="H1830" s="1">
        <v>5.0000000000000001E-4</v>
      </c>
      <c r="I1830" s="1">
        <v>3.0000000000000001E-5</v>
      </c>
      <c r="J1830" t="s">
        <v>404</v>
      </c>
      <c r="K1830" t="s">
        <v>402</v>
      </c>
    </row>
    <row r="1831" spans="1:11" x14ac:dyDescent="0.3">
      <c r="A1831">
        <v>745</v>
      </c>
      <c r="B1831" s="1">
        <v>3.7623719999999999E-2</v>
      </c>
      <c r="C1831" s="1">
        <v>15</v>
      </c>
      <c r="D1831" s="1">
        <v>15</v>
      </c>
      <c r="E1831">
        <v>16</v>
      </c>
      <c r="F1831">
        <v>2.8375999999999998E-2</v>
      </c>
      <c r="G1831">
        <v>0</v>
      </c>
      <c r="H1831" s="1">
        <v>5.0000000000000001E-4</v>
      </c>
      <c r="I1831" s="1">
        <v>3.0000000000000001E-5</v>
      </c>
      <c r="J1831" t="s">
        <v>404</v>
      </c>
      <c r="K1831" t="s">
        <v>402</v>
      </c>
    </row>
    <row r="1832" spans="1:11" x14ac:dyDescent="0.3">
      <c r="A1832">
        <v>765</v>
      </c>
      <c r="B1832" s="1">
        <v>4.0785330000000002E-2</v>
      </c>
      <c r="C1832" s="1">
        <v>15</v>
      </c>
      <c r="D1832" s="1">
        <v>15</v>
      </c>
      <c r="E1832">
        <v>16</v>
      </c>
      <c r="F1832">
        <v>2.862E-2</v>
      </c>
      <c r="G1832">
        <v>0</v>
      </c>
      <c r="H1832" s="1">
        <v>5.0000000000000001E-4</v>
      </c>
      <c r="I1832" s="1">
        <v>3.0000000000000001E-5</v>
      </c>
      <c r="J1832" t="s">
        <v>404</v>
      </c>
      <c r="K1832" t="s">
        <v>402</v>
      </c>
    </row>
    <row r="1833" spans="1:11" x14ac:dyDescent="0.3">
      <c r="A1833">
        <v>785</v>
      </c>
      <c r="B1833" s="1">
        <v>3.9665579999999999E-2</v>
      </c>
      <c r="C1833" s="1">
        <v>15</v>
      </c>
      <c r="D1833" s="1">
        <v>15</v>
      </c>
      <c r="E1833">
        <v>16</v>
      </c>
      <c r="F1833">
        <v>2.6127000000000001E-2</v>
      </c>
      <c r="G1833">
        <v>0</v>
      </c>
      <c r="H1833" s="1">
        <v>5.0000000000000001E-4</v>
      </c>
      <c r="I1833" s="1">
        <v>3.0000000000000001E-5</v>
      </c>
      <c r="J1833" t="s">
        <v>404</v>
      </c>
      <c r="K1833" t="s">
        <v>402</v>
      </c>
    </row>
    <row r="1834" spans="1:11" x14ac:dyDescent="0.3">
      <c r="A1834">
        <v>805</v>
      </c>
      <c r="B1834" s="1">
        <v>3.4330939999999997E-2</v>
      </c>
      <c r="C1834" s="1">
        <v>15</v>
      </c>
      <c r="D1834" s="1">
        <v>15</v>
      </c>
      <c r="E1834">
        <v>16</v>
      </c>
      <c r="F1834">
        <v>2.2037999999999999E-2</v>
      </c>
      <c r="G1834">
        <v>0</v>
      </c>
      <c r="H1834" s="1">
        <v>5.0000000000000001E-4</v>
      </c>
      <c r="I1834" s="1">
        <v>3.0000000000000001E-5</v>
      </c>
      <c r="J1834" t="s">
        <v>404</v>
      </c>
      <c r="K1834" t="s">
        <v>402</v>
      </c>
    </row>
    <row r="1835" spans="1:11" x14ac:dyDescent="0.3">
      <c r="A1835">
        <v>825</v>
      </c>
      <c r="B1835" s="1">
        <v>3.7720249999999997E-2</v>
      </c>
      <c r="C1835" s="1">
        <v>15</v>
      </c>
      <c r="D1835" s="1">
        <v>15</v>
      </c>
      <c r="E1835">
        <v>16</v>
      </c>
      <c r="F1835">
        <v>2.5163000000000001E-2</v>
      </c>
      <c r="G1835">
        <v>0</v>
      </c>
      <c r="H1835" s="1">
        <v>5.0000000000000001E-4</v>
      </c>
      <c r="I1835" s="1">
        <v>3.0000000000000001E-5</v>
      </c>
      <c r="J1835" t="s">
        <v>404</v>
      </c>
      <c r="K1835" t="s">
        <v>402</v>
      </c>
    </row>
    <row r="1836" spans="1:11" x14ac:dyDescent="0.3">
      <c r="A1836">
        <v>845</v>
      </c>
      <c r="B1836" s="1">
        <v>5.4864070000000001E-2</v>
      </c>
      <c r="C1836" s="1">
        <v>15</v>
      </c>
      <c r="D1836" s="1">
        <v>15</v>
      </c>
      <c r="E1836">
        <v>16</v>
      </c>
      <c r="F1836">
        <v>4.0572999999999998E-2</v>
      </c>
      <c r="G1836">
        <v>0</v>
      </c>
      <c r="H1836" s="1">
        <v>5.0000000000000001E-4</v>
      </c>
      <c r="I1836" s="1">
        <v>3.0000000000000001E-5</v>
      </c>
      <c r="J1836" t="s">
        <v>404</v>
      </c>
      <c r="K1836" t="s">
        <v>402</v>
      </c>
    </row>
    <row r="1837" spans="1:11" x14ac:dyDescent="0.3">
      <c r="A1837">
        <v>865</v>
      </c>
      <c r="B1837" s="1">
        <v>5.8012349999999997E-2</v>
      </c>
      <c r="C1837" s="1">
        <v>15</v>
      </c>
      <c r="D1837" s="1">
        <v>15</v>
      </c>
      <c r="E1837">
        <v>16</v>
      </c>
      <c r="F1837">
        <v>4.5524000000000002E-2</v>
      </c>
      <c r="G1837">
        <v>0</v>
      </c>
      <c r="H1837" s="1">
        <v>5.0000000000000001E-4</v>
      </c>
      <c r="I1837" s="1">
        <v>3.0000000000000001E-5</v>
      </c>
      <c r="J1837" t="s">
        <v>404</v>
      </c>
      <c r="K1837" t="s">
        <v>402</v>
      </c>
    </row>
    <row r="1838" spans="1:11" x14ac:dyDescent="0.3">
      <c r="A1838">
        <v>885</v>
      </c>
      <c r="B1838" s="1">
        <v>7.8354989999999999E-2</v>
      </c>
      <c r="C1838" s="1">
        <v>15</v>
      </c>
      <c r="D1838" s="1">
        <v>15</v>
      </c>
      <c r="E1838">
        <v>16</v>
      </c>
      <c r="F1838">
        <v>5.5155000000000003E-2</v>
      </c>
      <c r="G1838">
        <v>0</v>
      </c>
      <c r="H1838" s="1">
        <v>5.0000000000000001E-4</v>
      </c>
      <c r="I1838" s="1">
        <v>3.0000000000000001E-5</v>
      </c>
      <c r="J1838" t="s">
        <v>404</v>
      </c>
      <c r="K1838" t="s">
        <v>402</v>
      </c>
    </row>
    <row r="1839" spans="1:11" x14ac:dyDescent="0.3">
      <c r="A1839">
        <v>905</v>
      </c>
      <c r="B1839" s="1">
        <v>8.4501270000000003E-2</v>
      </c>
      <c r="C1839" s="1">
        <v>15</v>
      </c>
      <c r="D1839" s="1">
        <v>15</v>
      </c>
      <c r="E1839">
        <v>16</v>
      </c>
      <c r="F1839">
        <v>6.6724000000000006E-2</v>
      </c>
      <c r="G1839">
        <v>0</v>
      </c>
      <c r="H1839" s="1">
        <v>5.0000000000000001E-4</v>
      </c>
      <c r="I1839" s="1">
        <v>3.0000000000000001E-5</v>
      </c>
      <c r="J1839" t="s">
        <v>404</v>
      </c>
      <c r="K1839" t="s">
        <v>402</v>
      </c>
    </row>
    <row r="1840" spans="1:11" x14ac:dyDescent="0.3">
      <c r="A1840">
        <v>925</v>
      </c>
      <c r="B1840" s="1">
        <v>7.2395070000000006E-2</v>
      </c>
      <c r="C1840" s="1">
        <v>15</v>
      </c>
      <c r="D1840" s="1">
        <v>15</v>
      </c>
      <c r="E1840">
        <v>16</v>
      </c>
      <c r="F1840">
        <v>9.8192000000000002E-2</v>
      </c>
      <c r="G1840">
        <v>0</v>
      </c>
      <c r="H1840" s="1">
        <v>5.0000000000000001E-4</v>
      </c>
      <c r="I1840" s="1">
        <v>3.0000000000000001E-5</v>
      </c>
      <c r="J1840" t="s">
        <v>404</v>
      </c>
      <c r="K1840" t="s">
        <v>402</v>
      </c>
    </row>
    <row r="1841" spans="1:11" x14ac:dyDescent="0.3">
      <c r="A1841">
        <v>945</v>
      </c>
      <c r="B1841" s="1">
        <v>0.12629299999999999</v>
      </c>
      <c r="C1841" s="1">
        <v>15</v>
      </c>
      <c r="D1841" s="1">
        <v>15</v>
      </c>
      <c r="E1841">
        <v>16</v>
      </c>
      <c r="F1841">
        <v>0.21964</v>
      </c>
      <c r="G1841">
        <v>0</v>
      </c>
      <c r="H1841" s="1">
        <v>5.0000000000000001E-4</v>
      </c>
      <c r="I1841" s="1">
        <v>3.0000000000000001E-5</v>
      </c>
      <c r="J1841" t="s">
        <v>404</v>
      </c>
      <c r="K1841" t="s">
        <v>402</v>
      </c>
    </row>
    <row r="1842" spans="1:11" x14ac:dyDescent="0.3">
      <c r="A1842">
        <v>965</v>
      </c>
      <c r="B1842" s="1">
        <v>0.12811690000000001</v>
      </c>
      <c r="C1842" s="1">
        <v>15</v>
      </c>
      <c r="D1842" s="1">
        <v>15</v>
      </c>
      <c r="E1842">
        <v>16</v>
      </c>
      <c r="F1842">
        <v>0.46666999999999997</v>
      </c>
      <c r="G1842">
        <v>0</v>
      </c>
      <c r="H1842" s="1">
        <v>5.0000000000000001E-4</v>
      </c>
      <c r="I1842" s="1">
        <v>3.0000000000000001E-5</v>
      </c>
      <c r="J1842" t="s">
        <v>404</v>
      </c>
      <c r="K1842" t="s">
        <v>402</v>
      </c>
    </row>
    <row r="1843" spans="1:11" x14ac:dyDescent="0.3">
      <c r="A1843">
        <v>985</v>
      </c>
      <c r="B1843" s="1">
        <v>5.9265089999999999E-2</v>
      </c>
      <c r="C1843" s="1">
        <v>15</v>
      </c>
      <c r="D1843" s="1">
        <v>15</v>
      </c>
      <c r="E1843">
        <v>16</v>
      </c>
      <c r="F1843">
        <v>0.47378999999999999</v>
      </c>
      <c r="G1843">
        <v>0</v>
      </c>
      <c r="H1843" s="1">
        <v>5.0000000000000001E-4</v>
      </c>
      <c r="I1843" s="1">
        <v>3.0000000000000001E-5</v>
      </c>
      <c r="J1843" t="s">
        <v>404</v>
      </c>
      <c r="K1843" t="s">
        <v>402</v>
      </c>
    </row>
    <row r="1844" spans="1:11" x14ac:dyDescent="0.3">
      <c r="A1844">
        <v>1005</v>
      </c>
      <c r="B1844" s="1">
        <v>9.0640119999999998E-3</v>
      </c>
      <c r="C1844" s="1">
        <v>15</v>
      </c>
      <c r="D1844" s="1">
        <v>15</v>
      </c>
      <c r="E1844">
        <v>16</v>
      </c>
      <c r="F1844">
        <v>0.38674999999999998</v>
      </c>
      <c r="G1844">
        <v>0</v>
      </c>
      <c r="H1844" s="1">
        <v>5.0000000000000001E-4</v>
      </c>
      <c r="I1844" s="1">
        <v>3.0000000000000001E-5</v>
      </c>
      <c r="J1844" t="s">
        <v>404</v>
      </c>
      <c r="K1844" t="s">
        <v>402</v>
      </c>
    </row>
    <row r="1845" spans="1:11" x14ac:dyDescent="0.3">
      <c r="A1845">
        <v>1025</v>
      </c>
      <c r="B1845" s="1">
        <v>6.3294489999999995E-2</v>
      </c>
      <c r="C1845" s="1">
        <v>15</v>
      </c>
      <c r="D1845" s="1">
        <v>15</v>
      </c>
      <c r="E1845">
        <v>16</v>
      </c>
      <c r="F1845">
        <v>0.27244000000000002</v>
      </c>
      <c r="G1845">
        <v>0</v>
      </c>
      <c r="H1845" s="1">
        <v>5.0000000000000001E-4</v>
      </c>
      <c r="I1845" s="1">
        <v>3.0000000000000001E-5</v>
      </c>
      <c r="J1845" t="s">
        <v>404</v>
      </c>
      <c r="K1845" t="s">
        <v>402</v>
      </c>
    </row>
    <row r="1846" spans="1:11" x14ac:dyDescent="0.3">
      <c r="A1846">
        <v>1045</v>
      </c>
      <c r="B1846" s="1">
        <v>1E-4</v>
      </c>
      <c r="C1846" s="1">
        <v>15</v>
      </c>
      <c r="D1846" s="1">
        <v>15</v>
      </c>
      <c r="E1846">
        <v>16</v>
      </c>
      <c r="F1846">
        <v>0.18478</v>
      </c>
      <c r="G1846">
        <v>0</v>
      </c>
      <c r="H1846" s="1">
        <v>5.0000000000000001E-4</v>
      </c>
      <c r="I1846" s="1">
        <v>3.0000000000000001E-5</v>
      </c>
      <c r="J1846" t="s">
        <v>404</v>
      </c>
      <c r="K1846" t="s">
        <v>402</v>
      </c>
    </row>
    <row r="1847" spans="1:11" x14ac:dyDescent="0.3">
      <c r="A1847">
        <v>1065</v>
      </c>
      <c r="B1847" s="1">
        <v>1E-4</v>
      </c>
      <c r="C1847" s="1">
        <v>15</v>
      </c>
      <c r="D1847" s="1">
        <v>15</v>
      </c>
      <c r="E1847">
        <v>16</v>
      </c>
      <c r="F1847">
        <v>0.14380000000000001</v>
      </c>
      <c r="G1847">
        <v>0</v>
      </c>
      <c r="H1847" s="1">
        <v>5.0000000000000001E-4</v>
      </c>
      <c r="I1847" s="1">
        <v>3.0000000000000001E-5</v>
      </c>
      <c r="J1847" t="s">
        <v>404</v>
      </c>
      <c r="K1847" t="s">
        <v>402</v>
      </c>
    </row>
    <row r="1848" spans="1:11" x14ac:dyDescent="0.3">
      <c r="A1848">
        <v>1085</v>
      </c>
      <c r="B1848" s="1">
        <v>-2.2987730000000001E-2</v>
      </c>
      <c r="C1848" s="1">
        <v>15</v>
      </c>
      <c r="D1848" s="1">
        <v>15</v>
      </c>
      <c r="E1848">
        <v>16</v>
      </c>
      <c r="F1848">
        <v>0.15185999999999999</v>
      </c>
      <c r="G1848">
        <v>0</v>
      </c>
      <c r="H1848" s="1">
        <v>5.0000000000000001E-4</v>
      </c>
      <c r="I1848" s="1">
        <v>3.0000000000000001E-5</v>
      </c>
      <c r="J1848" t="s">
        <v>404</v>
      </c>
      <c r="K1848" t="s">
        <v>402</v>
      </c>
    </row>
    <row r="1849" spans="1:11" x14ac:dyDescent="0.3">
      <c r="A1849">
        <v>1105</v>
      </c>
      <c r="B1849" s="1">
        <v>8.899087E-2</v>
      </c>
      <c r="C1849" s="1">
        <v>15</v>
      </c>
      <c r="D1849" s="1">
        <v>15</v>
      </c>
      <c r="E1849">
        <v>16</v>
      </c>
      <c r="F1849">
        <v>0.18751000000000001</v>
      </c>
      <c r="G1849">
        <v>0</v>
      </c>
      <c r="H1849" s="1">
        <v>5.0000000000000001E-4</v>
      </c>
      <c r="I1849" s="1">
        <v>3.0000000000000001E-5</v>
      </c>
      <c r="J1849" t="s">
        <v>404</v>
      </c>
      <c r="K1849" t="s">
        <v>402</v>
      </c>
    </row>
    <row r="1850" spans="1:11" x14ac:dyDescent="0.3">
      <c r="A1850">
        <v>605</v>
      </c>
      <c r="B1850" s="1">
        <v>-1.8626520000000001E-2</v>
      </c>
      <c r="C1850" s="1">
        <v>15</v>
      </c>
      <c r="D1850" s="1">
        <v>15</v>
      </c>
      <c r="E1850">
        <v>20</v>
      </c>
      <c r="F1850">
        <v>2.3500999999999999E-3</v>
      </c>
      <c r="G1850">
        <v>0</v>
      </c>
      <c r="H1850" s="1">
        <v>5.0000000000000001E-4</v>
      </c>
      <c r="I1850" s="1">
        <v>3.0000000000000001E-5</v>
      </c>
      <c r="J1850" t="s">
        <v>405</v>
      </c>
      <c r="K1850" t="s">
        <v>402</v>
      </c>
    </row>
    <row r="1851" spans="1:11" x14ac:dyDescent="0.3">
      <c r="A1851">
        <v>625</v>
      </c>
      <c r="B1851" s="1">
        <v>1.4409720000000001E-2</v>
      </c>
      <c r="C1851" s="1">
        <v>15</v>
      </c>
      <c r="D1851" s="1">
        <v>15</v>
      </c>
      <c r="E1851">
        <v>20</v>
      </c>
      <c r="F1851">
        <v>2.9586999999999999E-3</v>
      </c>
      <c r="G1851">
        <v>0</v>
      </c>
      <c r="H1851" s="1">
        <v>5.0000000000000001E-4</v>
      </c>
      <c r="I1851" s="1">
        <v>3.0000000000000001E-5</v>
      </c>
      <c r="J1851" t="s">
        <v>405</v>
      </c>
      <c r="K1851" t="s">
        <v>402</v>
      </c>
    </row>
    <row r="1852" spans="1:11" x14ac:dyDescent="0.3">
      <c r="A1852">
        <v>645</v>
      </c>
      <c r="B1852" s="1">
        <v>1.0640810000000001E-2</v>
      </c>
      <c r="C1852" s="1">
        <v>15</v>
      </c>
      <c r="D1852" s="1">
        <v>15</v>
      </c>
      <c r="E1852">
        <v>20</v>
      </c>
      <c r="F1852">
        <v>3.1254999999999998E-3</v>
      </c>
      <c r="G1852">
        <v>0</v>
      </c>
      <c r="H1852" s="1">
        <v>5.0000000000000001E-4</v>
      </c>
      <c r="I1852" s="1">
        <v>3.0000000000000001E-5</v>
      </c>
      <c r="J1852" t="s">
        <v>405</v>
      </c>
      <c r="K1852" t="s">
        <v>402</v>
      </c>
    </row>
    <row r="1853" spans="1:11" x14ac:dyDescent="0.3">
      <c r="A1853">
        <v>665</v>
      </c>
      <c r="B1853" s="1">
        <v>1.0589680000000001E-2</v>
      </c>
      <c r="C1853" s="1">
        <v>15</v>
      </c>
      <c r="D1853" s="1">
        <v>15</v>
      </c>
      <c r="E1853">
        <v>20</v>
      </c>
      <c r="F1853">
        <v>3.8362000000000001E-3</v>
      </c>
      <c r="G1853">
        <v>0</v>
      </c>
      <c r="H1853" s="1">
        <v>5.0000000000000001E-4</v>
      </c>
      <c r="I1853" s="1">
        <v>3.0000000000000001E-5</v>
      </c>
      <c r="J1853" t="s">
        <v>405</v>
      </c>
      <c r="K1853" t="s">
        <v>402</v>
      </c>
    </row>
    <row r="1854" spans="1:11" x14ac:dyDescent="0.3">
      <c r="A1854">
        <v>685</v>
      </c>
      <c r="B1854" s="1">
        <v>1.0755839999999999E-2</v>
      </c>
      <c r="C1854" s="1">
        <v>15</v>
      </c>
      <c r="D1854" s="1">
        <v>15</v>
      </c>
      <c r="E1854">
        <v>20</v>
      </c>
      <c r="F1854">
        <v>4.5297999999999996E-3</v>
      </c>
      <c r="G1854">
        <v>0</v>
      </c>
      <c r="H1854" s="1">
        <v>5.0000000000000001E-4</v>
      </c>
      <c r="I1854" s="1">
        <v>3.0000000000000001E-5</v>
      </c>
      <c r="J1854" t="s">
        <v>405</v>
      </c>
      <c r="K1854" t="s">
        <v>402</v>
      </c>
    </row>
    <row r="1855" spans="1:11" x14ac:dyDescent="0.3">
      <c r="A1855">
        <v>705</v>
      </c>
      <c r="B1855" s="1">
        <v>1.209928E-2</v>
      </c>
      <c r="C1855" s="1">
        <v>15</v>
      </c>
      <c r="D1855" s="1">
        <v>15</v>
      </c>
      <c r="E1855">
        <v>20</v>
      </c>
      <c r="F1855">
        <v>7.3112000000000003E-3</v>
      </c>
      <c r="G1855">
        <v>0</v>
      </c>
      <c r="H1855" s="1">
        <v>5.0000000000000001E-4</v>
      </c>
      <c r="I1855" s="1">
        <v>3.0000000000000001E-5</v>
      </c>
      <c r="J1855" t="s">
        <v>405</v>
      </c>
      <c r="K1855" t="s">
        <v>402</v>
      </c>
    </row>
    <row r="1856" spans="1:11" x14ac:dyDescent="0.3">
      <c r="A1856">
        <v>725</v>
      </c>
      <c r="B1856" s="1">
        <v>1.840149E-2</v>
      </c>
      <c r="C1856" s="1">
        <v>15</v>
      </c>
      <c r="D1856" s="1">
        <v>15</v>
      </c>
      <c r="E1856">
        <v>20</v>
      </c>
      <c r="F1856">
        <v>1.4666999999999999E-2</v>
      </c>
      <c r="G1856">
        <v>0</v>
      </c>
      <c r="H1856" s="1">
        <v>5.0000000000000001E-4</v>
      </c>
      <c r="I1856" s="1">
        <v>3.0000000000000001E-5</v>
      </c>
      <c r="J1856" t="s">
        <v>405</v>
      </c>
      <c r="K1856" t="s">
        <v>402</v>
      </c>
    </row>
    <row r="1857" spans="1:11" x14ac:dyDescent="0.3">
      <c r="A1857">
        <v>745</v>
      </c>
      <c r="B1857" s="1">
        <v>3.6456599999999999E-2</v>
      </c>
      <c r="C1857" s="1">
        <v>15</v>
      </c>
      <c r="D1857" s="1">
        <v>15</v>
      </c>
      <c r="E1857">
        <v>20</v>
      </c>
      <c r="F1857">
        <v>2.8375999999999998E-2</v>
      </c>
      <c r="G1857">
        <v>0</v>
      </c>
      <c r="H1857" s="1">
        <v>5.0000000000000001E-4</v>
      </c>
      <c r="I1857" s="1">
        <v>3.0000000000000001E-5</v>
      </c>
      <c r="J1857" t="s">
        <v>405</v>
      </c>
      <c r="K1857" t="s">
        <v>402</v>
      </c>
    </row>
    <row r="1858" spans="1:11" x14ac:dyDescent="0.3">
      <c r="A1858">
        <v>765</v>
      </c>
      <c r="B1858" s="1">
        <v>3.5611980000000001E-2</v>
      </c>
      <c r="C1858" s="1">
        <v>15</v>
      </c>
      <c r="D1858" s="1">
        <v>15</v>
      </c>
      <c r="E1858">
        <v>20</v>
      </c>
      <c r="F1858">
        <v>2.862E-2</v>
      </c>
      <c r="G1858">
        <v>0</v>
      </c>
      <c r="H1858" s="1">
        <v>5.0000000000000001E-4</v>
      </c>
      <c r="I1858" s="1">
        <v>3.0000000000000001E-5</v>
      </c>
      <c r="J1858" t="s">
        <v>405</v>
      </c>
      <c r="K1858" t="s">
        <v>402</v>
      </c>
    </row>
    <row r="1859" spans="1:11" x14ac:dyDescent="0.3">
      <c r="A1859">
        <v>785</v>
      </c>
      <c r="B1859" s="1">
        <v>3.4424139999999999E-2</v>
      </c>
      <c r="C1859" s="1">
        <v>15</v>
      </c>
      <c r="D1859" s="1">
        <v>15</v>
      </c>
      <c r="E1859">
        <v>20</v>
      </c>
      <c r="F1859">
        <v>2.6127000000000001E-2</v>
      </c>
      <c r="G1859">
        <v>0</v>
      </c>
      <c r="H1859" s="1">
        <v>5.0000000000000001E-4</v>
      </c>
      <c r="I1859" s="1">
        <v>3.0000000000000001E-5</v>
      </c>
      <c r="J1859" t="s">
        <v>405</v>
      </c>
      <c r="K1859" t="s">
        <v>402</v>
      </c>
    </row>
    <row r="1860" spans="1:11" x14ac:dyDescent="0.3">
      <c r="A1860">
        <v>805</v>
      </c>
      <c r="B1860" s="1">
        <v>2.9715439999999999E-2</v>
      </c>
      <c r="C1860" s="1">
        <v>15</v>
      </c>
      <c r="D1860" s="1">
        <v>15</v>
      </c>
      <c r="E1860">
        <v>20</v>
      </c>
      <c r="F1860">
        <v>2.2037999999999999E-2</v>
      </c>
      <c r="G1860">
        <v>0</v>
      </c>
      <c r="H1860" s="1">
        <v>5.0000000000000001E-4</v>
      </c>
      <c r="I1860" s="1">
        <v>3.0000000000000001E-5</v>
      </c>
      <c r="J1860" t="s">
        <v>405</v>
      </c>
      <c r="K1860" t="s">
        <v>402</v>
      </c>
    </row>
    <row r="1861" spans="1:11" x14ac:dyDescent="0.3">
      <c r="A1861">
        <v>825</v>
      </c>
      <c r="B1861" s="1">
        <v>3.5076099999999999E-2</v>
      </c>
      <c r="C1861" s="1">
        <v>15</v>
      </c>
      <c r="D1861" s="1">
        <v>15</v>
      </c>
      <c r="E1861">
        <v>20</v>
      </c>
      <c r="F1861">
        <v>2.5163000000000001E-2</v>
      </c>
      <c r="G1861">
        <v>0</v>
      </c>
      <c r="H1861" s="1">
        <v>5.0000000000000001E-4</v>
      </c>
      <c r="I1861" s="1">
        <v>3.0000000000000001E-5</v>
      </c>
      <c r="J1861" t="s">
        <v>405</v>
      </c>
      <c r="K1861" t="s">
        <v>402</v>
      </c>
    </row>
    <row r="1862" spans="1:11" x14ac:dyDescent="0.3">
      <c r="A1862">
        <v>845</v>
      </c>
      <c r="B1862" s="1">
        <v>5.4860319999999997E-2</v>
      </c>
      <c r="C1862" s="1">
        <v>15</v>
      </c>
      <c r="D1862" s="1">
        <v>15</v>
      </c>
      <c r="E1862">
        <v>20</v>
      </c>
      <c r="F1862">
        <v>4.0572999999999998E-2</v>
      </c>
      <c r="G1862">
        <v>0</v>
      </c>
      <c r="H1862" s="1">
        <v>5.0000000000000001E-4</v>
      </c>
      <c r="I1862" s="1">
        <v>3.0000000000000001E-5</v>
      </c>
      <c r="J1862" t="s">
        <v>405</v>
      </c>
      <c r="K1862" t="s">
        <v>402</v>
      </c>
    </row>
    <row r="1863" spans="1:11" x14ac:dyDescent="0.3">
      <c r="A1863">
        <v>865</v>
      </c>
      <c r="B1863" s="1">
        <v>5.6821469999999999E-2</v>
      </c>
      <c r="C1863" s="1">
        <v>15</v>
      </c>
      <c r="D1863" s="1">
        <v>15</v>
      </c>
      <c r="E1863">
        <v>20</v>
      </c>
      <c r="F1863">
        <v>4.5524000000000002E-2</v>
      </c>
      <c r="G1863">
        <v>0</v>
      </c>
      <c r="H1863" s="1">
        <v>5.0000000000000001E-4</v>
      </c>
      <c r="I1863" s="1">
        <v>3.0000000000000001E-5</v>
      </c>
      <c r="J1863" t="s">
        <v>405</v>
      </c>
      <c r="K1863" t="s">
        <v>402</v>
      </c>
    </row>
    <row r="1864" spans="1:11" x14ac:dyDescent="0.3">
      <c r="A1864">
        <v>885</v>
      </c>
      <c r="B1864" s="1">
        <v>7.1930930000000004E-2</v>
      </c>
      <c r="C1864" s="1">
        <v>15</v>
      </c>
      <c r="D1864" s="1">
        <v>15</v>
      </c>
      <c r="E1864">
        <v>20</v>
      </c>
      <c r="F1864">
        <v>5.5155000000000003E-2</v>
      </c>
      <c r="G1864">
        <v>0</v>
      </c>
      <c r="H1864" s="1">
        <v>5.0000000000000001E-4</v>
      </c>
      <c r="I1864" s="1">
        <v>3.0000000000000001E-5</v>
      </c>
      <c r="J1864" t="s">
        <v>405</v>
      </c>
      <c r="K1864" t="s">
        <v>402</v>
      </c>
    </row>
    <row r="1865" spans="1:11" x14ac:dyDescent="0.3">
      <c r="A1865">
        <v>905</v>
      </c>
      <c r="B1865" s="1">
        <v>8.1355570000000002E-2</v>
      </c>
      <c r="C1865" s="1">
        <v>15</v>
      </c>
      <c r="D1865" s="1">
        <v>15</v>
      </c>
      <c r="E1865">
        <v>20</v>
      </c>
      <c r="F1865">
        <v>6.6724000000000006E-2</v>
      </c>
      <c r="G1865">
        <v>0</v>
      </c>
      <c r="H1865" s="1">
        <v>5.0000000000000001E-4</v>
      </c>
      <c r="I1865" s="1">
        <v>3.0000000000000001E-5</v>
      </c>
      <c r="J1865" t="s">
        <v>405</v>
      </c>
      <c r="K1865" t="s">
        <v>402</v>
      </c>
    </row>
    <row r="1866" spans="1:11" x14ac:dyDescent="0.3">
      <c r="A1866">
        <v>925</v>
      </c>
      <c r="B1866" s="1">
        <v>6.3673090000000002E-2</v>
      </c>
      <c r="C1866" s="1">
        <v>15</v>
      </c>
      <c r="D1866" s="1">
        <v>15</v>
      </c>
      <c r="E1866">
        <v>20</v>
      </c>
      <c r="F1866">
        <v>9.8192000000000002E-2</v>
      </c>
      <c r="G1866">
        <v>0</v>
      </c>
      <c r="H1866" s="1">
        <v>5.0000000000000001E-4</v>
      </c>
      <c r="I1866" s="1">
        <v>3.0000000000000001E-5</v>
      </c>
      <c r="J1866" t="s">
        <v>405</v>
      </c>
      <c r="K1866" t="s">
        <v>402</v>
      </c>
    </row>
    <row r="1867" spans="1:11" x14ac:dyDescent="0.3">
      <c r="A1867">
        <v>945</v>
      </c>
      <c r="B1867" s="1">
        <v>0.10619290000000001</v>
      </c>
      <c r="C1867" s="1">
        <v>15</v>
      </c>
      <c r="D1867" s="1">
        <v>15</v>
      </c>
      <c r="E1867">
        <v>20</v>
      </c>
      <c r="F1867">
        <v>0.21964</v>
      </c>
      <c r="G1867">
        <v>0</v>
      </c>
      <c r="H1867" s="1">
        <v>5.0000000000000001E-4</v>
      </c>
      <c r="I1867" s="1">
        <v>3.0000000000000001E-5</v>
      </c>
      <c r="J1867" t="s">
        <v>405</v>
      </c>
      <c r="K1867" t="s">
        <v>402</v>
      </c>
    </row>
    <row r="1868" spans="1:11" x14ac:dyDescent="0.3">
      <c r="A1868">
        <v>965</v>
      </c>
      <c r="B1868" s="1">
        <v>9.8056660000000004E-2</v>
      </c>
      <c r="C1868" s="1">
        <v>15</v>
      </c>
      <c r="D1868" s="1">
        <v>15</v>
      </c>
      <c r="E1868">
        <v>20</v>
      </c>
      <c r="F1868">
        <v>0.46666999999999997</v>
      </c>
      <c r="G1868">
        <v>0</v>
      </c>
      <c r="H1868" s="1">
        <v>5.0000000000000001E-4</v>
      </c>
      <c r="I1868" s="1">
        <v>3.0000000000000001E-5</v>
      </c>
      <c r="J1868" t="s">
        <v>405</v>
      </c>
      <c r="K1868" t="s">
        <v>402</v>
      </c>
    </row>
    <row r="1869" spans="1:11" x14ac:dyDescent="0.3">
      <c r="A1869">
        <v>985</v>
      </c>
      <c r="B1869" s="1">
        <v>2.8093280000000002E-2</v>
      </c>
      <c r="C1869" s="1">
        <v>15</v>
      </c>
      <c r="D1869" s="1">
        <v>15</v>
      </c>
      <c r="E1869">
        <v>20</v>
      </c>
      <c r="F1869">
        <v>0.47378999999999999</v>
      </c>
      <c r="G1869">
        <v>0</v>
      </c>
      <c r="H1869" s="1">
        <v>5.0000000000000001E-4</v>
      </c>
      <c r="I1869" s="1">
        <v>3.0000000000000001E-5</v>
      </c>
      <c r="J1869" t="s">
        <v>405</v>
      </c>
      <c r="K1869" t="s">
        <v>402</v>
      </c>
    </row>
    <row r="1870" spans="1:11" x14ac:dyDescent="0.3">
      <c r="A1870">
        <v>1005</v>
      </c>
      <c r="B1870" s="1">
        <v>0.11941010000000001</v>
      </c>
      <c r="C1870" s="1">
        <v>15</v>
      </c>
      <c r="D1870" s="1">
        <v>15</v>
      </c>
      <c r="E1870">
        <v>20</v>
      </c>
      <c r="F1870">
        <v>0.38674999999999998</v>
      </c>
      <c r="G1870">
        <v>0</v>
      </c>
      <c r="H1870" s="1">
        <v>5.0000000000000001E-4</v>
      </c>
      <c r="I1870" s="1">
        <v>3.0000000000000001E-5</v>
      </c>
      <c r="J1870" t="s">
        <v>405</v>
      </c>
      <c r="K1870" t="s">
        <v>402</v>
      </c>
    </row>
    <row r="1871" spans="1:11" x14ac:dyDescent="0.3">
      <c r="A1871">
        <v>1025</v>
      </c>
      <c r="B1871" s="1">
        <v>0.16684489999999999</v>
      </c>
      <c r="C1871" s="1">
        <v>15</v>
      </c>
      <c r="D1871" s="1">
        <v>15</v>
      </c>
      <c r="E1871">
        <v>20</v>
      </c>
      <c r="F1871">
        <v>0.27244000000000002</v>
      </c>
      <c r="G1871">
        <v>0</v>
      </c>
      <c r="H1871" s="1">
        <v>5.0000000000000001E-4</v>
      </c>
      <c r="I1871" s="1">
        <v>3.0000000000000001E-5</v>
      </c>
      <c r="J1871" t="s">
        <v>405</v>
      </c>
      <c r="K1871" t="s">
        <v>402</v>
      </c>
    </row>
    <row r="1872" spans="1:11" x14ac:dyDescent="0.3">
      <c r="A1872">
        <v>1045</v>
      </c>
      <c r="B1872" s="1">
        <v>0.45642199999999999</v>
      </c>
      <c r="C1872" s="1">
        <v>15</v>
      </c>
      <c r="D1872" s="1">
        <v>15</v>
      </c>
      <c r="E1872">
        <v>20</v>
      </c>
      <c r="F1872">
        <v>0.18478</v>
      </c>
      <c r="G1872">
        <v>0</v>
      </c>
      <c r="H1872" s="1">
        <v>5.0000000000000001E-4</v>
      </c>
      <c r="I1872" s="1">
        <v>3.0000000000000001E-5</v>
      </c>
      <c r="J1872" t="s">
        <v>405</v>
      </c>
      <c r="K1872" t="s">
        <v>402</v>
      </c>
    </row>
    <row r="1873" spans="1:11" x14ac:dyDescent="0.3">
      <c r="A1873">
        <v>1065</v>
      </c>
      <c r="B1873" s="1">
        <v>0.17273910000000001</v>
      </c>
      <c r="C1873" s="1">
        <v>15</v>
      </c>
      <c r="D1873" s="1">
        <v>15</v>
      </c>
      <c r="E1873">
        <v>20</v>
      </c>
      <c r="F1873">
        <v>0.14380000000000001</v>
      </c>
      <c r="G1873">
        <v>0</v>
      </c>
      <c r="H1873" s="1">
        <v>5.0000000000000001E-4</v>
      </c>
      <c r="I1873" s="1">
        <v>3.0000000000000001E-5</v>
      </c>
      <c r="J1873" t="s">
        <v>405</v>
      </c>
      <c r="K1873" t="s">
        <v>402</v>
      </c>
    </row>
    <row r="1874" spans="1:11" x14ac:dyDescent="0.3">
      <c r="A1874">
        <v>1085</v>
      </c>
      <c r="B1874" s="1">
        <v>-2.2603410000000001E-2</v>
      </c>
      <c r="C1874" s="1">
        <v>15</v>
      </c>
      <c r="D1874" s="1">
        <v>15</v>
      </c>
      <c r="E1874">
        <v>20</v>
      </c>
      <c r="F1874">
        <v>0.15185999999999999</v>
      </c>
      <c r="G1874">
        <v>0</v>
      </c>
      <c r="H1874" s="1">
        <v>5.0000000000000001E-4</v>
      </c>
      <c r="I1874" s="1">
        <v>3.0000000000000001E-5</v>
      </c>
      <c r="J1874" t="s">
        <v>405</v>
      </c>
      <c r="K1874" t="s">
        <v>402</v>
      </c>
    </row>
    <row r="1875" spans="1:11" x14ac:dyDescent="0.3">
      <c r="A1875">
        <v>1105</v>
      </c>
      <c r="B1875" s="1">
        <v>5.3144530000000002E-2</v>
      </c>
      <c r="C1875" s="1">
        <v>15</v>
      </c>
      <c r="D1875" s="1">
        <v>15</v>
      </c>
      <c r="E1875">
        <v>20</v>
      </c>
      <c r="F1875">
        <v>0.18751000000000001</v>
      </c>
      <c r="G1875">
        <v>0</v>
      </c>
      <c r="H1875" s="1">
        <v>5.0000000000000001E-4</v>
      </c>
      <c r="I1875" s="1">
        <v>3.0000000000000001E-5</v>
      </c>
      <c r="J1875" t="s">
        <v>405</v>
      </c>
      <c r="K1875" t="s">
        <v>402</v>
      </c>
    </row>
    <row r="1876" spans="1:11" x14ac:dyDescent="0.3">
      <c r="A1876">
        <v>605</v>
      </c>
      <c r="B1876" s="1">
        <v>-2.770893E-2</v>
      </c>
      <c r="C1876" s="1">
        <v>15</v>
      </c>
      <c r="D1876" s="1">
        <v>15</v>
      </c>
      <c r="E1876">
        <v>23</v>
      </c>
      <c r="F1876">
        <v>2.3500999999999999E-3</v>
      </c>
      <c r="G1876">
        <v>0</v>
      </c>
      <c r="H1876" s="1">
        <v>5.0000000000000001E-4</v>
      </c>
      <c r="I1876" s="1">
        <v>3.0000000000000001E-5</v>
      </c>
      <c r="J1876" t="s">
        <v>406</v>
      </c>
      <c r="K1876" t="s">
        <v>402</v>
      </c>
    </row>
    <row r="1877" spans="1:11" x14ac:dyDescent="0.3">
      <c r="A1877">
        <v>625</v>
      </c>
      <c r="B1877" s="1">
        <v>1.220686E-2</v>
      </c>
      <c r="C1877" s="1">
        <v>15</v>
      </c>
      <c r="D1877" s="1">
        <v>15</v>
      </c>
      <c r="E1877">
        <v>23</v>
      </c>
      <c r="F1877">
        <v>2.9586999999999999E-3</v>
      </c>
      <c r="G1877">
        <v>0</v>
      </c>
      <c r="H1877" s="1">
        <v>5.0000000000000001E-4</v>
      </c>
      <c r="I1877" s="1">
        <v>3.0000000000000001E-5</v>
      </c>
      <c r="J1877" t="s">
        <v>406</v>
      </c>
      <c r="K1877" t="s">
        <v>402</v>
      </c>
    </row>
    <row r="1878" spans="1:11" x14ac:dyDescent="0.3">
      <c r="A1878">
        <v>645</v>
      </c>
      <c r="B1878" s="1">
        <v>8.0426260000000006E-3</v>
      </c>
      <c r="C1878" s="1">
        <v>15</v>
      </c>
      <c r="D1878" s="1">
        <v>15</v>
      </c>
      <c r="E1878">
        <v>23</v>
      </c>
      <c r="F1878">
        <v>3.1254999999999998E-3</v>
      </c>
      <c r="G1878">
        <v>0</v>
      </c>
      <c r="H1878" s="1">
        <v>5.0000000000000001E-4</v>
      </c>
      <c r="I1878" s="1">
        <v>3.0000000000000001E-5</v>
      </c>
      <c r="J1878" t="s">
        <v>406</v>
      </c>
      <c r="K1878" t="s">
        <v>402</v>
      </c>
    </row>
    <row r="1879" spans="1:11" x14ac:dyDescent="0.3">
      <c r="A1879">
        <v>665</v>
      </c>
      <c r="B1879" s="1">
        <v>9.2909610000000004E-3</v>
      </c>
      <c r="C1879" s="1">
        <v>15</v>
      </c>
      <c r="D1879" s="1">
        <v>15</v>
      </c>
      <c r="E1879">
        <v>23</v>
      </c>
      <c r="F1879">
        <v>3.8362000000000001E-3</v>
      </c>
      <c r="G1879">
        <v>0</v>
      </c>
      <c r="H1879" s="1">
        <v>5.0000000000000001E-4</v>
      </c>
      <c r="I1879" s="1">
        <v>3.0000000000000001E-5</v>
      </c>
      <c r="J1879" t="s">
        <v>406</v>
      </c>
      <c r="K1879" t="s">
        <v>402</v>
      </c>
    </row>
    <row r="1880" spans="1:11" x14ac:dyDescent="0.3">
      <c r="A1880">
        <v>685</v>
      </c>
      <c r="B1880" s="1">
        <v>9.4431789999999995E-3</v>
      </c>
      <c r="C1880" s="1">
        <v>15</v>
      </c>
      <c r="D1880" s="1">
        <v>15</v>
      </c>
      <c r="E1880">
        <v>23</v>
      </c>
      <c r="F1880">
        <v>4.5297999999999996E-3</v>
      </c>
      <c r="G1880">
        <v>0</v>
      </c>
      <c r="H1880" s="1">
        <v>5.0000000000000001E-4</v>
      </c>
      <c r="I1880" s="1">
        <v>3.0000000000000001E-5</v>
      </c>
      <c r="J1880" t="s">
        <v>406</v>
      </c>
      <c r="K1880" t="s">
        <v>402</v>
      </c>
    </row>
    <row r="1881" spans="1:11" x14ac:dyDescent="0.3">
      <c r="A1881">
        <v>705</v>
      </c>
      <c r="B1881" s="1">
        <v>1.163937E-2</v>
      </c>
      <c r="C1881" s="1">
        <v>15</v>
      </c>
      <c r="D1881" s="1">
        <v>15</v>
      </c>
      <c r="E1881">
        <v>23</v>
      </c>
      <c r="F1881">
        <v>7.3112000000000003E-3</v>
      </c>
      <c r="G1881">
        <v>0</v>
      </c>
      <c r="H1881" s="1">
        <v>5.0000000000000001E-4</v>
      </c>
      <c r="I1881" s="1">
        <v>3.0000000000000001E-5</v>
      </c>
      <c r="J1881" t="s">
        <v>406</v>
      </c>
      <c r="K1881" t="s">
        <v>402</v>
      </c>
    </row>
    <row r="1882" spans="1:11" x14ac:dyDescent="0.3">
      <c r="A1882">
        <v>725</v>
      </c>
      <c r="B1882" s="1">
        <v>1.954318E-2</v>
      </c>
      <c r="C1882" s="1">
        <v>15</v>
      </c>
      <c r="D1882" s="1">
        <v>15</v>
      </c>
      <c r="E1882">
        <v>23</v>
      </c>
      <c r="F1882">
        <v>1.4666999999999999E-2</v>
      </c>
      <c r="G1882">
        <v>0</v>
      </c>
      <c r="H1882" s="1">
        <v>5.0000000000000001E-4</v>
      </c>
      <c r="I1882" s="1">
        <v>3.0000000000000001E-5</v>
      </c>
      <c r="J1882" t="s">
        <v>406</v>
      </c>
      <c r="K1882" t="s">
        <v>402</v>
      </c>
    </row>
    <row r="1883" spans="1:11" x14ac:dyDescent="0.3">
      <c r="A1883">
        <v>745</v>
      </c>
      <c r="B1883" s="1">
        <v>3.268397E-2</v>
      </c>
      <c r="C1883" s="1">
        <v>15</v>
      </c>
      <c r="D1883" s="1">
        <v>15</v>
      </c>
      <c r="E1883">
        <v>23</v>
      </c>
      <c r="F1883">
        <v>2.8375999999999998E-2</v>
      </c>
      <c r="G1883">
        <v>0</v>
      </c>
      <c r="H1883" s="1">
        <v>5.0000000000000001E-4</v>
      </c>
      <c r="I1883" s="1">
        <v>3.0000000000000001E-5</v>
      </c>
      <c r="J1883" t="s">
        <v>406</v>
      </c>
      <c r="K1883" t="s">
        <v>402</v>
      </c>
    </row>
    <row r="1884" spans="1:11" x14ac:dyDescent="0.3">
      <c r="A1884">
        <v>765</v>
      </c>
      <c r="B1884" s="1">
        <v>3.41418E-2</v>
      </c>
      <c r="C1884" s="1">
        <v>15</v>
      </c>
      <c r="D1884" s="1">
        <v>15</v>
      </c>
      <c r="E1884">
        <v>23</v>
      </c>
      <c r="F1884">
        <v>2.862E-2</v>
      </c>
      <c r="G1884">
        <v>0</v>
      </c>
      <c r="H1884" s="1">
        <v>5.0000000000000001E-4</v>
      </c>
      <c r="I1884" s="1">
        <v>3.0000000000000001E-5</v>
      </c>
      <c r="J1884" t="s">
        <v>406</v>
      </c>
      <c r="K1884" t="s">
        <v>402</v>
      </c>
    </row>
    <row r="1885" spans="1:11" x14ac:dyDescent="0.3">
      <c r="A1885">
        <v>785</v>
      </c>
      <c r="B1885" s="1">
        <v>3.288348E-2</v>
      </c>
      <c r="C1885" s="1">
        <v>15</v>
      </c>
      <c r="D1885" s="1">
        <v>15</v>
      </c>
      <c r="E1885">
        <v>23</v>
      </c>
      <c r="F1885">
        <v>2.6127000000000001E-2</v>
      </c>
      <c r="G1885">
        <v>0</v>
      </c>
      <c r="H1885" s="1">
        <v>5.0000000000000001E-4</v>
      </c>
      <c r="I1885" s="1">
        <v>3.0000000000000001E-5</v>
      </c>
      <c r="J1885" t="s">
        <v>406</v>
      </c>
      <c r="K1885" t="s">
        <v>402</v>
      </c>
    </row>
    <row r="1886" spans="1:11" x14ac:dyDescent="0.3">
      <c r="A1886">
        <v>805</v>
      </c>
      <c r="B1886" s="1">
        <v>2.7434589999999998E-2</v>
      </c>
      <c r="C1886" s="1">
        <v>15</v>
      </c>
      <c r="D1886" s="1">
        <v>15</v>
      </c>
      <c r="E1886">
        <v>23</v>
      </c>
      <c r="F1886">
        <v>2.2037999999999999E-2</v>
      </c>
      <c r="G1886">
        <v>0</v>
      </c>
      <c r="H1886" s="1">
        <v>5.0000000000000001E-4</v>
      </c>
      <c r="I1886" s="1">
        <v>3.0000000000000001E-5</v>
      </c>
      <c r="J1886" t="s">
        <v>406</v>
      </c>
      <c r="K1886" t="s">
        <v>402</v>
      </c>
    </row>
    <row r="1887" spans="1:11" x14ac:dyDescent="0.3">
      <c r="A1887">
        <v>825</v>
      </c>
      <c r="B1887" s="1">
        <v>3.2632750000000002E-2</v>
      </c>
      <c r="C1887" s="1">
        <v>15</v>
      </c>
      <c r="D1887" s="1">
        <v>15</v>
      </c>
      <c r="E1887">
        <v>23</v>
      </c>
      <c r="F1887">
        <v>2.5163000000000001E-2</v>
      </c>
      <c r="G1887">
        <v>0</v>
      </c>
      <c r="H1887" s="1">
        <v>5.0000000000000001E-4</v>
      </c>
      <c r="I1887" s="1">
        <v>3.0000000000000001E-5</v>
      </c>
      <c r="J1887" t="s">
        <v>406</v>
      </c>
      <c r="K1887" t="s">
        <v>402</v>
      </c>
    </row>
    <row r="1888" spans="1:11" x14ac:dyDescent="0.3">
      <c r="A1888">
        <v>845</v>
      </c>
      <c r="B1888" s="1">
        <v>5.3666699999999998E-2</v>
      </c>
      <c r="C1888" s="1">
        <v>15</v>
      </c>
      <c r="D1888" s="1">
        <v>15</v>
      </c>
      <c r="E1888">
        <v>23</v>
      </c>
      <c r="F1888">
        <v>4.0572999999999998E-2</v>
      </c>
      <c r="G1888">
        <v>0</v>
      </c>
      <c r="H1888" s="1">
        <v>5.0000000000000001E-4</v>
      </c>
      <c r="I1888" s="1">
        <v>3.0000000000000001E-5</v>
      </c>
      <c r="J1888" t="s">
        <v>406</v>
      </c>
      <c r="K1888" t="s">
        <v>402</v>
      </c>
    </row>
    <row r="1889" spans="1:11" x14ac:dyDescent="0.3">
      <c r="A1889">
        <v>865</v>
      </c>
      <c r="B1889" s="1">
        <v>5.8247180000000003E-2</v>
      </c>
      <c r="C1889" s="1">
        <v>15</v>
      </c>
      <c r="D1889" s="1">
        <v>15</v>
      </c>
      <c r="E1889">
        <v>23</v>
      </c>
      <c r="F1889">
        <v>4.5524000000000002E-2</v>
      </c>
      <c r="G1889">
        <v>0</v>
      </c>
      <c r="H1889" s="1">
        <v>5.0000000000000001E-4</v>
      </c>
      <c r="I1889" s="1">
        <v>3.0000000000000001E-5</v>
      </c>
      <c r="J1889" t="s">
        <v>406</v>
      </c>
      <c r="K1889" t="s">
        <v>402</v>
      </c>
    </row>
    <row r="1890" spans="1:11" x14ac:dyDescent="0.3">
      <c r="A1890">
        <v>885</v>
      </c>
      <c r="B1890" s="1">
        <v>7.2754360000000004E-2</v>
      </c>
      <c r="C1890" s="1">
        <v>15</v>
      </c>
      <c r="D1890" s="1">
        <v>15</v>
      </c>
      <c r="E1890">
        <v>23</v>
      </c>
      <c r="F1890">
        <v>5.5155000000000003E-2</v>
      </c>
      <c r="G1890">
        <v>0</v>
      </c>
      <c r="H1890" s="1">
        <v>5.0000000000000001E-4</v>
      </c>
      <c r="I1890" s="1">
        <v>3.0000000000000001E-5</v>
      </c>
      <c r="J1890" t="s">
        <v>406</v>
      </c>
      <c r="K1890" t="s">
        <v>402</v>
      </c>
    </row>
    <row r="1891" spans="1:11" x14ac:dyDescent="0.3">
      <c r="A1891">
        <v>905</v>
      </c>
      <c r="B1891" s="1">
        <v>7.5498220000000005E-2</v>
      </c>
      <c r="C1891" s="1">
        <v>15</v>
      </c>
      <c r="D1891" s="1">
        <v>15</v>
      </c>
      <c r="E1891">
        <v>23</v>
      </c>
      <c r="F1891">
        <v>6.6724000000000006E-2</v>
      </c>
      <c r="G1891">
        <v>0</v>
      </c>
      <c r="H1891" s="1">
        <v>5.0000000000000001E-4</v>
      </c>
      <c r="I1891" s="1">
        <v>3.0000000000000001E-5</v>
      </c>
      <c r="J1891" t="s">
        <v>406</v>
      </c>
      <c r="K1891" t="s">
        <v>402</v>
      </c>
    </row>
    <row r="1892" spans="1:11" x14ac:dyDescent="0.3">
      <c r="A1892">
        <v>925</v>
      </c>
      <c r="B1892" s="1">
        <v>6.4237669999999997E-2</v>
      </c>
      <c r="C1892" s="1">
        <v>15</v>
      </c>
      <c r="D1892" s="1">
        <v>15</v>
      </c>
      <c r="E1892">
        <v>23</v>
      </c>
      <c r="F1892">
        <v>9.8192000000000002E-2</v>
      </c>
      <c r="G1892">
        <v>0</v>
      </c>
      <c r="H1892" s="1">
        <v>5.0000000000000001E-4</v>
      </c>
      <c r="I1892" s="1">
        <v>3.0000000000000001E-5</v>
      </c>
      <c r="J1892" t="s">
        <v>406</v>
      </c>
      <c r="K1892" t="s">
        <v>402</v>
      </c>
    </row>
    <row r="1893" spans="1:11" x14ac:dyDescent="0.3">
      <c r="A1893">
        <v>945</v>
      </c>
      <c r="B1893" s="1">
        <v>0.1122382</v>
      </c>
      <c r="C1893" s="1">
        <v>15</v>
      </c>
      <c r="D1893" s="1">
        <v>15</v>
      </c>
      <c r="E1893">
        <v>23</v>
      </c>
      <c r="F1893">
        <v>0.21964</v>
      </c>
      <c r="G1893">
        <v>0</v>
      </c>
      <c r="H1893" s="1">
        <v>5.0000000000000001E-4</v>
      </c>
      <c r="I1893" s="1">
        <v>3.0000000000000001E-5</v>
      </c>
      <c r="J1893" t="s">
        <v>406</v>
      </c>
      <c r="K1893" t="s">
        <v>402</v>
      </c>
    </row>
    <row r="1894" spans="1:11" x14ac:dyDescent="0.3">
      <c r="A1894">
        <v>965</v>
      </c>
      <c r="B1894" s="1">
        <v>8.6890510000000004E-2</v>
      </c>
      <c r="C1894" s="1">
        <v>15</v>
      </c>
      <c r="D1894" s="1">
        <v>15</v>
      </c>
      <c r="E1894">
        <v>23</v>
      </c>
      <c r="F1894">
        <v>0.46666999999999997</v>
      </c>
      <c r="G1894">
        <v>0</v>
      </c>
      <c r="H1894" s="1">
        <v>5.0000000000000001E-4</v>
      </c>
      <c r="I1894" s="1">
        <v>3.0000000000000001E-5</v>
      </c>
      <c r="J1894" t="s">
        <v>406</v>
      </c>
      <c r="K1894" t="s">
        <v>402</v>
      </c>
    </row>
    <row r="1895" spans="1:11" x14ac:dyDescent="0.3">
      <c r="A1895">
        <v>985</v>
      </c>
      <c r="B1895" s="1">
        <v>9.6883759999999999E-2</v>
      </c>
      <c r="C1895" s="1">
        <v>15</v>
      </c>
      <c r="D1895" s="1">
        <v>15</v>
      </c>
      <c r="E1895">
        <v>23</v>
      </c>
      <c r="F1895">
        <v>0.47378999999999999</v>
      </c>
      <c r="G1895">
        <v>0</v>
      </c>
      <c r="H1895" s="1">
        <v>5.0000000000000001E-4</v>
      </c>
      <c r="I1895" s="1">
        <v>3.0000000000000001E-5</v>
      </c>
      <c r="J1895" t="s">
        <v>406</v>
      </c>
      <c r="K1895" t="s">
        <v>402</v>
      </c>
    </row>
    <row r="1896" spans="1:11" x14ac:dyDescent="0.3">
      <c r="A1896">
        <v>1005</v>
      </c>
      <c r="B1896" s="1">
        <v>0.1234938</v>
      </c>
      <c r="C1896" s="1">
        <v>15</v>
      </c>
      <c r="D1896" s="1">
        <v>15</v>
      </c>
      <c r="E1896">
        <v>23</v>
      </c>
      <c r="F1896">
        <v>0.38674999999999998</v>
      </c>
      <c r="G1896">
        <v>0</v>
      </c>
      <c r="H1896" s="1">
        <v>5.0000000000000001E-4</v>
      </c>
      <c r="I1896" s="1">
        <v>3.0000000000000001E-5</v>
      </c>
      <c r="J1896" t="s">
        <v>406</v>
      </c>
      <c r="K1896" t="s">
        <v>402</v>
      </c>
    </row>
    <row r="1897" spans="1:11" x14ac:dyDescent="0.3">
      <c r="A1897">
        <v>1025</v>
      </c>
      <c r="B1897" s="1">
        <v>0.1090164</v>
      </c>
      <c r="C1897" s="1">
        <v>15</v>
      </c>
      <c r="D1897" s="1">
        <v>15</v>
      </c>
      <c r="E1897">
        <v>23</v>
      </c>
      <c r="F1897">
        <v>0.27244000000000002</v>
      </c>
      <c r="G1897">
        <v>0</v>
      </c>
      <c r="H1897" s="1">
        <v>5.0000000000000001E-4</v>
      </c>
      <c r="I1897" s="1">
        <v>3.0000000000000001E-5</v>
      </c>
      <c r="J1897" t="s">
        <v>406</v>
      </c>
      <c r="K1897" t="s">
        <v>402</v>
      </c>
    </row>
    <row r="1898" spans="1:11" x14ac:dyDescent="0.3">
      <c r="A1898">
        <v>1045</v>
      </c>
      <c r="B1898" s="1">
        <v>0.4875835</v>
      </c>
      <c r="C1898" s="1">
        <v>15</v>
      </c>
      <c r="D1898" s="1">
        <v>15</v>
      </c>
      <c r="E1898">
        <v>23</v>
      </c>
      <c r="F1898">
        <v>0.18478</v>
      </c>
      <c r="G1898">
        <v>0</v>
      </c>
      <c r="H1898" s="1">
        <v>5.0000000000000001E-4</v>
      </c>
      <c r="I1898" s="1">
        <v>3.0000000000000001E-5</v>
      </c>
      <c r="J1898" t="s">
        <v>406</v>
      </c>
      <c r="K1898" t="s">
        <v>402</v>
      </c>
    </row>
    <row r="1899" spans="1:11" x14ac:dyDescent="0.3">
      <c r="A1899">
        <v>1065</v>
      </c>
      <c r="B1899" s="1">
        <v>1E-4</v>
      </c>
      <c r="C1899" s="1">
        <v>15</v>
      </c>
      <c r="D1899" s="1">
        <v>15</v>
      </c>
      <c r="E1899">
        <v>23</v>
      </c>
      <c r="F1899">
        <v>0.14380000000000001</v>
      </c>
      <c r="G1899">
        <v>0</v>
      </c>
      <c r="H1899" s="1">
        <v>5.0000000000000001E-4</v>
      </c>
      <c r="I1899" s="1">
        <v>3.0000000000000001E-5</v>
      </c>
      <c r="J1899" t="s">
        <v>406</v>
      </c>
      <c r="K1899" t="s">
        <v>402</v>
      </c>
    </row>
    <row r="1900" spans="1:11" x14ac:dyDescent="0.3">
      <c r="A1900">
        <v>1085</v>
      </c>
      <c r="B1900" s="1">
        <v>-2.2527149999999999E-2</v>
      </c>
      <c r="C1900" s="1">
        <v>15</v>
      </c>
      <c r="D1900" s="1">
        <v>15</v>
      </c>
      <c r="E1900">
        <v>23</v>
      </c>
      <c r="F1900">
        <v>0.15185999999999999</v>
      </c>
      <c r="G1900">
        <v>0</v>
      </c>
      <c r="H1900" s="1">
        <v>5.0000000000000001E-4</v>
      </c>
      <c r="I1900" s="1">
        <v>3.0000000000000001E-5</v>
      </c>
      <c r="J1900" t="s">
        <v>406</v>
      </c>
      <c r="K1900" t="s">
        <v>402</v>
      </c>
    </row>
    <row r="1901" spans="1:11" x14ac:dyDescent="0.3">
      <c r="A1901">
        <v>1105</v>
      </c>
      <c r="B1901" s="1">
        <v>4.8457769999999997E-2</v>
      </c>
      <c r="C1901" s="1">
        <v>15</v>
      </c>
      <c r="D1901" s="1">
        <v>15</v>
      </c>
      <c r="E1901">
        <v>23</v>
      </c>
      <c r="F1901">
        <v>0.18751000000000001</v>
      </c>
      <c r="G1901">
        <v>0</v>
      </c>
      <c r="H1901" s="1">
        <v>5.0000000000000001E-4</v>
      </c>
      <c r="I1901" s="1">
        <v>3.0000000000000001E-5</v>
      </c>
      <c r="J1901" t="s">
        <v>406</v>
      </c>
      <c r="K1901" t="s">
        <v>402</v>
      </c>
    </row>
    <row r="1902" spans="1:11" x14ac:dyDescent="0.3">
      <c r="A1902">
        <v>605</v>
      </c>
      <c r="B1902" s="1">
        <v>0.1265889</v>
      </c>
      <c r="C1902" s="1">
        <v>15</v>
      </c>
      <c r="D1902" s="1">
        <v>15</v>
      </c>
      <c r="E1902">
        <v>0</v>
      </c>
      <c r="F1902">
        <v>2.3500999999999999E-3</v>
      </c>
      <c r="G1902">
        <v>0</v>
      </c>
      <c r="H1902" s="1">
        <v>2.9999999999999997E-4</v>
      </c>
      <c r="I1902" s="1">
        <v>3.0000000000000001E-5</v>
      </c>
      <c r="J1902" t="s">
        <v>103</v>
      </c>
      <c r="K1902" t="s">
        <v>96</v>
      </c>
    </row>
    <row r="1903" spans="1:11" x14ac:dyDescent="0.3">
      <c r="A1903">
        <v>625</v>
      </c>
      <c r="B1903" s="1">
        <v>0.1042725</v>
      </c>
      <c r="C1903" s="1">
        <v>15</v>
      </c>
      <c r="D1903" s="1">
        <v>15</v>
      </c>
      <c r="E1903">
        <v>0</v>
      </c>
      <c r="F1903">
        <v>2.9586999999999999E-3</v>
      </c>
      <c r="G1903">
        <v>0</v>
      </c>
      <c r="H1903" s="1">
        <v>2.9999999999999997E-4</v>
      </c>
      <c r="I1903" s="1">
        <v>3.0000000000000001E-5</v>
      </c>
      <c r="J1903" t="s">
        <v>103</v>
      </c>
      <c r="K1903" t="s">
        <v>96</v>
      </c>
    </row>
    <row r="1904" spans="1:11" x14ac:dyDescent="0.3">
      <c r="A1904">
        <v>645</v>
      </c>
      <c r="B1904" s="1">
        <v>5.2199250000000003E-2</v>
      </c>
      <c r="C1904" s="1">
        <v>15</v>
      </c>
      <c r="D1904" s="1">
        <v>15</v>
      </c>
      <c r="E1904">
        <v>0</v>
      </c>
      <c r="F1904">
        <v>3.1254999999999998E-3</v>
      </c>
      <c r="G1904">
        <v>0</v>
      </c>
      <c r="H1904" s="1">
        <v>2.9999999999999997E-4</v>
      </c>
      <c r="I1904" s="1">
        <v>3.0000000000000001E-5</v>
      </c>
      <c r="J1904" t="s">
        <v>103</v>
      </c>
      <c r="K1904" t="s">
        <v>96</v>
      </c>
    </row>
    <row r="1905" spans="1:11" x14ac:dyDescent="0.3">
      <c r="A1905">
        <v>665</v>
      </c>
      <c r="B1905" s="1">
        <v>5.0934519999999997E-2</v>
      </c>
      <c r="C1905" s="1">
        <v>15</v>
      </c>
      <c r="D1905" s="1">
        <v>15</v>
      </c>
      <c r="E1905">
        <v>0</v>
      </c>
      <c r="F1905">
        <v>3.8362000000000001E-3</v>
      </c>
      <c r="G1905">
        <v>0</v>
      </c>
      <c r="H1905" s="1">
        <v>2.9999999999999997E-4</v>
      </c>
      <c r="I1905" s="1">
        <v>3.0000000000000001E-5</v>
      </c>
      <c r="J1905" t="s">
        <v>103</v>
      </c>
      <c r="K1905" t="s">
        <v>96</v>
      </c>
    </row>
    <row r="1906" spans="1:11" x14ac:dyDescent="0.3">
      <c r="A1906">
        <v>685</v>
      </c>
      <c r="B1906" s="1">
        <v>4.2077450000000002E-2</v>
      </c>
      <c r="C1906" s="1">
        <v>15</v>
      </c>
      <c r="D1906" s="1">
        <v>15</v>
      </c>
      <c r="E1906">
        <v>0</v>
      </c>
      <c r="F1906">
        <v>4.5297999999999996E-3</v>
      </c>
      <c r="G1906">
        <v>0</v>
      </c>
      <c r="H1906" s="1">
        <v>2.9999999999999997E-4</v>
      </c>
      <c r="I1906" s="1">
        <v>3.0000000000000001E-5</v>
      </c>
      <c r="J1906" t="s">
        <v>103</v>
      </c>
      <c r="K1906" t="s">
        <v>96</v>
      </c>
    </row>
    <row r="1907" spans="1:11" x14ac:dyDescent="0.3">
      <c r="A1907">
        <v>705</v>
      </c>
      <c r="B1907" s="1">
        <v>3.6449799999999997E-2</v>
      </c>
      <c r="C1907" s="1">
        <v>15</v>
      </c>
      <c r="D1907" s="1">
        <v>15</v>
      </c>
      <c r="E1907">
        <v>0</v>
      </c>
      <c r="F1907">
        <v>7.3112000000000003E-3</v>
      </c>
      <c r="G1907">
        <v>0</v>
      </c>
      <c r="H1907" s="1">
        <v>2.9999999999999997E-4</v>
      </c>
      <c r="I1907" s="1">
        <v>3.0000000000000001E-5</v>
      </c>
      <c r="J1907" t="s">
        <v>103</v>
      </c>
      <c r="K1907" t="s">
        <v>96</v>
      </c>
    </row>
    <row r="1908" spans="1:11" x14ac:dyDescent="0.3">
      <c r="A1908">
        <v>725</v>
      </c>
      <c r="B1908" s="1">
        <v>3.6524870000000001E-2</v>
      </c>
      <c r="C1908" s="1">
        <v>15</v>
      </c>
      <c r="D1908" s="1">
        <v>15</v>
      </c>
      <c r="E1908">
        <v>0</v>
      </c>
      <c r="F1908">
        <v>1.4666999999999999E-2</v>
      </c>
      <c r="G1908">
        <v>0</v>
      </c>
      <c r="H1908" s="1">
        <v>2.9999999999999997E-4</v>
      </c>
      <c r="I1908" s="1">
        <v>3.0000000000000001E-5</v>
      </c>
      <c r="J1908" t="s">
        <v>103</v>
      </c>
      <c r="K1908" t="s">
        <v>96</v>
      </c>
    </row>
    <row r="1909" spans="1:11" x14ac:dyDescent="0.3">
      <c r="A1909">
        <v>745</v>
      </c>
      <c r="B1909" s="1">
        <v>5.12074E-2</v>
      </c>
      <c r="C1909" s="1">
        <v>15</v>
      </c>
      <c r="D1909" s="1">
        <v>15</v>
      </c>
      <c r="E1909">
        <v>0</v>
      </c>
      <c r="F1909">
        <v>2.8375999999999998E-2</v>
      </c>
      <c r="G1909">
        <v>0</v>
      </c>
      <c r="H1909" s="1">
        <v>2.9999999999999997E-4</v>
      </c>
      <c r="I1909" s="1">
        <v>3.0000000000000001E-5</v>
      </c>
      <c r="J1909" t="s">
        <v>103</v>
      </c>
      <c r="K1909" t="s">
        <v>96</v>
      </c>
    </row>
    <row r="1910" spans="1:11" x14ac:dyDescent="0.3">
      <c r="A1910">
        <v>765</v>
      </c>
      <c r="B1910" s="1">
        <v>3.5996939999999998E-2</v>
      </c>
      <c r="C1910" s="1">
        <v>15</v>
      </c>
      <c r="D1910" s="1">
        <v>15</v>
      </c>
      <c r="E1910">
        <v>0</v>
      </c>
      <c r="F1910">
        <v>2.862E-2</v>
      </c>
      <c r="G1910">
        <v>0</v>
      </c>
      <c r="H1910" s="1">
        <v>2.9999999999999997E-4</v>
      </c>
      <c r="I1910" s="1">
        <v>3.0000000000000001E-5</v>
      </c>
      <c r="J1910" t="s">
        <v>103</v>
      </c>
      <c r="K1910" t="s">
        <v>96</v>
      </c>
    </row>
    <row r="1911" spans="1:11" x14ac:dyDescent="0.3">
      <c r="A1911">
        <v>785</v>
      </c>
      <c r="B1911" s="1">
        <v>4.2745940000000003E-2</v>
      </c>
      <c r="C1911" s="1">
        <v>15</v>
      </c>
      <c r="D1911" s="1">
        <v>15</v>
      </c>
      <c r="E1911">
        <v>0</v>
      </c>
      <c r="F1911">
        <v>2.6127000000000001E-2</v>
      </c>
      <c r="G1911">
        <v>0</v>
      </c>
      <c r="H1911" s="1">
        <v>2.9999999999999997E-4</v>
      </c>
      <c r="I1911" s="1">
        <v>3.0000000000000001E-5</v>
      </c>
      <c r="J1911" t="s">
        <v>103</v>
      </c>
      <c r="K1911" t="s">
        <v>96</v>
      </c>
    </row>
    <row r="1912" spans="1:11" x14ac:dyDescent="0.3">
      <c r="A1912">
        <v>805</v>
      </c>
      <c r="B1912" s="1">
        <v>5.0879920000000002E-2</v>
      </c>
      <c r="C1912" s="1">
        <v>15</v>
      </c>
      <c r="D1912" s="1">
        <v>15</v>
      </c>
      <c r="E1912">
        <v>0</v>
      </c>
      <c r="F1912">
        <v>2.2037999999999999E-2</v>
      </c>
      <c r="G1912">
        <v>0</v>
      </c>
      <c r="H1912" s="1">
        <v>2.9999999999999997E-4</v>
      </c>
      <c r="I1912" s="1">
        <v>3.0000000000000001E-5</v>
      </c>
      <c r="J1912" t="s">
        <v>103</v>
      </c>
      <c r="K1912" t="s">
        <v>96</v>
      </c>
    </row>
    <row r="1913" spans="1:11" x14ac:dyDescent="0.3">
      <c r="A1913">
        <v>825</v>
      </c>
      <c r="B1913" s="1">
        <v>2.7094679999999999E-2</v>
      </c>
      <c r="C1913" s="1">
        <v>15</v>
      </c>
      <c r="D1913" s="1">
        <v>15</v>
      </c>
      <c r="E1913">
        <v>0</v>
      </c>
      <c r="F1913">
        <v>2.5163000000000001E-2</v>
      </c>
      <c r="G1913">
        <v>0</v>
      </c>
      <c r="H1913" s="1">
        <v>2.9999999999999997E-4</v>
      </c>
      <c r="I1913" s="1">
        <v>3.0000000000000001E-5</v>
      </c>
      <c r="J1913" t="s">
        <v>103</v>
      </c>
      <c r="K1913" t="s">
        <v>96</v>
      </c>
    </row>
    <row r="1914" spans="1:11" x14ac:dyDescent="0.3">
      <c r="A1914">
        <v>845</v>
      </c>
      <c r="B1914" s="1">
        <v>5.4358389999999999E-2</v>
      </c>
      <c r="C1914" s="1">
        <v>15</v>
      </c>
      <c r="D1914" s="1">
        <v>15</v>
      </c>
      <c r="E1914">
        <v>0</v>
      </c>
      <c r="F1914">
        <v>4.0572999999999998E-2</v>
      </c>
      <c r="G1914">
        <v>0</v>
      </c>
      <c r="H1914" s="1">
        <v>2.9999999999999997E-4</v>
      </c>
      <c r="I1914" s="1">
        <v>3.0000000000000001E-5</v>
      </c>
      <c r="J1914" t="s">
        <v>103</v>
      </c>
      <c r="K1914" t="s">
        <v>96</v>
      </c>
    </row>
    <row r="1915" spans="1:11" x14ac:dyDescent="0.3">
      <c r="A1915">
        <v>865</v>
      </c>
      <c r="B1915" s="1">
        <v>3.4277080000000001E-2</v>
      </c>
      <c r="C1915" s="1">
        <v>15</v>
      </c>
      <c r="D1915" s="1">
        <v>15</v>
      </c>
      <c r="E1915">
        <v>0</v>
      </c>
      <c r="F1915">
        <v>4.5524000000000002E-2</v>
      </c>
      <c r="G1915">
        <v>0</v>
      </c>
      <c r="H1915" s="1">
        <v>2.9999999999999997E-4</v>
      </c>
      <c r="I1915" s="1">
        <v>3.0000000000000001E-5</v>
      </c>
      <c r="J1915" t="s">
        <v>103</v>
      </c>
      <c r="K1915" t="s">
        <v>96</v>
      </c>
    </row>
    <row r="1916" spans="1:11" x14ac:dyDescent="0.3">
      <c r="A1916">
        <v>885</v>
      </c>
      <c r="B1916" s="1">
        <v>3.4221050000000003E-2</v>
      </c>
      <c r="C1916" s="1">
        <v>15</v>
      </c>
      <c r="D1916" s="1">
        <v>15</v>
      </c>
      <c r="E1916">
        <v>0</v>
      </c>
      <c r="F1916">
        <v>5.5155000000000003E-2</v>
      </c>
      <c r="G1916">
        <v>0</v>
      </c>
      <c r="H1916" s="1">
        <v>2.9999999999999997E-4</v>
      </c>
      <c r="I1916" s="1">
        <v>3.0000000000000001E-5</v>
      </c>
      <c r="J1916" t="s">
        <v>103</v>
      </c>
      <c r="K1916" t="s">
        <v>96</v>
      </c>
    </row>
    <row r="1917" spans="1:11" x14ac:dyDescent="0.3">
      <c r="A1917">
        <v>905</v>
      </c>
      <c r="B1917" s="1">
        <v>5.5644010000000001E-2</v>
      </c>
      <c r="C1917" s="1">
        <v>15</v>
      </c>
      <c r="D1917" s="1">
        <v>15</v>
      </c>
      <c r="E1917">
        <v>0</v>
      </c>
      <c r="F1917">
        <v>6.6724000000000006E-2</v>
      </c>
      <c r="G1917">
        <v>0</v>
      </c>
      <c r="H1917" s="1">
        <v>2.9999999999999997E-4</v>
      </c>
      <c r="I1917" s="1">
        <v>3.0000000000000001E-5</v>
      </c>
      <c r="J1917" t="s">
        <v>103</v>
      </c>
      <c r="K1917" t="s">
        <v>96</v>
      </c>
    </row>
    <row r="1918" spans="1:11" x14ac:dyDescent="0.3">
      <c r="A1918">
        <v>925</v>
      </c>
      <c r="B1918" s="1">
        <v>7.5947580000000001E-2</v>
      </c>
      <c r="C1918" s="1">
        <v>15</v>
      </c>
      <c r="D1918" s="1">
        <v>15</v>
      </c>
      <c r="E1918">
        <v>0</v>
      </c>
      <c r="F1918">
        <v>9.8192000000000002E-2</v>
      </c>
      <c r="G1918">
        <v>0</v>
      </c>
      <c r="H1918" s="1">
        <v>2.9999999999999997E-4</v>
      </c>
      <c r="I1918" s="1">
        <v>3.0000000000000001E-5</v>
      </c>
      <c r="J1918" t="s">
        <v>103</v>
      </c>
      <c r="K1918" t="s">
        <v>96</v>
      </c>
    </row>
    <row r="1919" spans="1:11" x14ac:dyDescent="0.3">
      <c r="A1919">
        <v>945</v>
      </c>
      <c r="B1919" s="1">
        <v>8.2465380000000005E-2</v>
      </c>
      <c r="C1919" s="1">
        <v>15</v>
      </c>
      <c r="D1919" s="1">
        <v>15</v>
      </c>
      <c r="E1919">
        <v>0</v>
      </c>
      <c r="F1919">
        <v>0.21964</v>
      </c>
      <c r="G1919">
        <v>0</v>
      </c>
      <c r="H1919" s="1">
        <v>2.9999999999999997E-4</v>
      </c>
      <c r="I1919" s="1">
        <v>3.0000000000000001E-5</v>
      </c>
      <c r="J1919" t="s">
        <v>103</v>
      </c>
      <c r="K1919" t="s">
        <v>96</v>
      </c>
    </row>
    <row r="1920" spans="1:11" x14ac:dyDescent="0.3">
      <c r="A1920">
        <v>965</v>
      </c>
      <c r="B1920" s="1">
        <v>1E-4</v>
      </c>
      <c r="C1920" s="1">
        <v>15</v>
      </c>
      <c r="D1920" s="1">
        <v>15</v>
      </c>
      <c r="E1920">
        <v>0</v>
      </c>
      <c r="F1920">
        <v>0.46666999999999997</v>
      </c>
      <c r="G1920">
        <v>0</v>
      </c>
      <c r="H1920" s="1">
        <v>2.9999999999999997E-4</v>
      </c>
      <c r="I1920" s="1">
        <v>3.0000000000000001E-5</v>
      </c>
      <c r="J1920" t="s">
        <v>103</v>
      </c>
      <c r="K1920" t="s">
        <v>96</v>
      </c>
    </row>
    <row r="1921" spans="1:11" x14ac:dyDescent="0.3">
      <c r="A1921">
        <v>985</v>
      </c>
      <c r="B1921" s="1">
        <v>4.0706579999999999E-2</v>
      </c>
      <c r="C1921" s="1">
        <v>15</v>
      </c>
      <c r="D1921" s="1">
        <v>15</v>
      </c>
      <c r="E1921">
        <v>0</v>
      </c>
      <c r="F1921">
        <v>0.47378999999999999</v>
      </c>
      <c r="G1921">
        <v>0</v>
      </c>
      <c r="H1921" s="1">
        <v>2.9999999999999997E-4</v>
      </c>
      <c r="I1921" s="1">
        <v>3.0000000000000001E-5</v>
      </c>
      <c r="J1921" t="s">
        <v>103</v>
      </c>
      <c r="K1921" t="s">
        <v>96</v>
      </c>
    </row>
    <row r="1922" spans="1:11" x14ac:dyDescent="0.3">
      <c r="A1922">
        <v>1005</v>
      </c>
      <c r="B1922" s="1">
        <v>1E-4</v>
      </c>
      <c r="C1922" s="1">
        <v>15</v>
      </c>
      <c r="D1922" s="1">
        <v>15</v>
      </c>
      <c r="E1922">
        <v>0</v>
      </c>
      <c r="F1922">
        <v>0.38674999999999998</v>
      </c>
      <c r="G1922">
        <v>0</v>
      </c>
      <c r="H1922" s="1">
        <v>2.9999999999999997E-4</v>
      </c>
      <c r="I1922" s="1">
        <v>3.0000000000000001E-5</v>
      </c>
      <c r="J1922" t="s">
        <v>103</v>
      </c>
      <c r="K1922" t="s">
        <v>96</v>
      </c>
    </row>
    <row r="1923" spans="1:11" x14ac:dyDescent="0.3">
      <c r="A1923">
        <v>1025</v>
      </c>
      <c r="B1923" s="1">
        <v>4.129621E-2</v>
      </c>
      <c r="C1923" s="1">
        <v>15</v>
      </c>
      <c r="D1923" s="1">
        <v>15</v>
      </c>
      <c r="E1923">
        <v>0</v>
      </c>
      <c r="F1923">
        <v>0.27244000000000002</v>
      </c>
      <c r="G1923">
        <v>0</v>
      </c>
      <c r="H1923" s="1">
        <v>2.9999999999999997E-4</v>
      </c>
      <c r="I1923" s="1">
        <v>3.0000000000000001E-5</v>
      </c>
      <c r="J1923" t="s">
        <v>103</v>
      </c>
      <c r="K1923" t="s">
        <v>96</v>
      </c>
    </row>
    <row r="1924" spans="1:11" x14ac:dyDescent="0.3">
      <c r="A1924">
        <v>1045</v>
      </c>
      <c r="B1924" s="1">
        <v>4.2059989999999998E-2</v>
      </c>
      <c r="C1924" s="1">
        <v>15</v>
      </c>
      <c r="D1924" s="1">
        <v>15</v>
      </c>
      <c r="E1924">
        <v>0</v>
      </c>
      <c r="F1924">
        <v>0.18478</v>
      </c>
      <c r="G1924">
        <v>0</v>
      </c>
      <c r="H1924" s="1">
        <v>2.9999999999999997E-4</v>
      </c>
      <c r="I1924" s="1">
        <v>3.0000000000000001E-5</v>
      </c>
      <c r="J1924" t="s">
        <v>103</v>
      </c>
      <c r="K1924" t="s">
        <v>96</v>
      </c>
    </row>
    <row r="1925" spans="1:11" x14ac:dyDescent="0.3">
      <c r="A1925">
        <v>1065</v>
      </c>
      <c r="B1925" s="1">
        <v>1E-4</v>
      </c>
      <c r="C1925" s="1">
        <v>15</v>
      </c>
      <c r="D1925" s="1">
        <v>15</v>
      </c>
      <c r="E1925">
        <v>0</v>
      </c>
      <c r="F1925">
        <v>0.14380000000000001</v>
      </c>
      <c r="G1925">
        <v>0</v>
      </c>
      <c r="H1925" s="1">
        <v>2.9999999999999997E-4</v>
      </c>
      <c r="I1925" s="1">
        <v>3.0000000000000001E-5</v>
      </c>
      <c r="J1925" t="s">
        <v>103</v>
      </c>
      <c r="K1925" t="s">
        <v>96</v>
      </c>
    </row>
    <row r="1926" spans="1:11" x14ac:dyDescent="0.3">
      <c r="A1926">
        <v>1085</v>
      </c>
      <c r="B1926" s="1">
        <v>-2.349714E-2</v>
      </c>
      <c r="C1926" s="1">
        <v>15</v>
      </c>
      <c r="D1926" s="1">
        <v>15</v>
      </c>
      <c r="E1926">
        <v>0</v>
      </c>
      <c r="F1926">
        <v>0.15185999999999999</v>
      </c>
      <c r="G1926">
        <v>0</v>
      </c>
      <c r="H1926" s="1">
        <v>2.9999999999999997E-4</v>
      </c>
      <c r="I1926" s="1">
        <v>3.0000000000000001E-5</v>
      </c>
      <c r="J1926" t="s">
        <v>103</v>
      </c>
      <c r="K1926" t="s">
        <v>96</v>
      </c>
    </row>
    <row r="1927" spans="1:11" x14ac:dyDescent="0.3">
      <c r="A1927">
        <v>1105</v>
      </c>
      <c r="B1927" s="1">
        <v>1E-4</v>
      </c>
      <c r="C1927" s="1">
        <v>15</v>
      </c>
      <c r="D1927" s="1">
        <v>15</v>
      </c>
      <c r="E1927">
        <v>0</v>
      </c>
      <c r="F1927">
        <v>0.18751000000000001</v>
      </c>
      <c r="G1927">
        <v>0</v>
      </c>
      <c r="H1927" s="1">
        <v>2.9999999999999997E-4</v>
      </c>
      <c r="I1927" s="1">
        <v>3.0000000000000001E-5</v>
      </c>
      <c r="J1927" t="s">
        <v>103</v>
      </c>
      <c r="K1927" t="s">
        <v>96</v>
      </c>
    </row>
    <row r="1928" spans="1:11" x14ac:dyDescent="0.3">
      <c r="A1928">
        <v>605</v>
      </c>
      <c r="B1928" s="1">
        <v>5.2254950000000001E-2</v>
      </c>
      <c r="C1928" s="1">
        <v>15</v>
      </c>
      <c r="D1928" s="1">
        <v>15</v>
      </c>
      <c r="E1928">
        <v>3</v>
      </c>
      <c r="F1928">
        <v>2.3500999999999999E-3</v>
      </c>
      <c r="G1928">
        <v>0</v>
      </c>
      <c r="H1928" s="1">
        <v>2.9999999999999997E-4</v>
      </c>
      <c r="I1928" s="1">
        <v>3.0000000000000001E-5</v>
      </c>
      <c r="J1928" t="s">
        <v>399</v>
      </c>
      <c r="K1928" t="s">
        <v>96</v>
      </c>
    </row>
    <row r="1929" spans="1:11" x14ac:dyDescent="0.3">
      <c r="A1929">
        <v>625</v>
      </c>
      <c r="B1929" s="1">
        <v>8.3854010000000007E-2</v>
      </c>
      <c r="C1929" s="1">
        <v>15</v>
      </c>
      <c r="D1929" s="1">
        <v>15</v>
      </c>
      <c r="E1929">
        <v>3</v>
      </c>
      <c r="F1929">
        <v>2.9586999999999999E-3</v>
      </c>
      <c r="G1929">
        <v>0</v>
      </c>
      <c r="H1929" s="1">
        <v>2.9999999999999997E-4</v>
      </c>
      <c r="I1929" s="1">
        <v>3.0000000000000001E-5</v>
      </c>
      <c r="J1929" t="s">
        <v>399</v>
      </c>
      <c r="K1929" t="s">
        <v>96</v>
      </c>
    </row>
    <row r="1930" spans="1:11" x14ac:dyDescent="0.3">
      <c r="A1930">
        <v>645</v>
      </c>
      <c r="B1930" s="1">
        <v>6.814257E-2</v>
      </c>
      <c r="C1930" s="1">
        <v>15</v>
      </c>
      <c r="D1930" s="1">
        <v>15</v>
      </c>
      <c r="E1930">
        <v>3</v>
      </c>
      <c r="F1930">
        <v>3.1254999999999998E-3</v>
      </c>
      <c r="G1930">
        <v>0</v>
      </c>
      <c r="H1930" s="1">
        <v>2.9999999999999997E-4</v>
      </c>
      <c r="I1930" s="1">
        <v>3.0000000000000001E-5</v>
      </c>
      <c r="J1930" t="s">
        <v>399</v>
      </c>
      <c r="K1930" t="s">
        <v>96</v>
      </c>
    </row>
    <row r="1931" spans="1:11" x14ac:dyDescent="0.3">
      <c r="A1931">
        <v>665</v>
      </c>
      <c r="B1931" s="1">
        <v>4.6607419999999997E-2</v>
      </c>
      <c r="C1931" s="1">
        <v>15</v>
      </c>
      <c r="D1931" s="1">
        <v>15</v>
      </c>
      <c r="E1931">
        <v>3</v>
      </c>
      <c r="F1931">
        <v>3.8362000000000001E-3</v>
      </c>
      <c r="G1931">
        <v>0</v>
      </c>
      <c r="H1931" s="1">
        <v>2.9999999999999997E-4</v>
      </c>
      <c r="I1931" s="1">
        <v>3.0000000000000001E-5</v>
      </c>
      <c r="J1931" t="s">
        <v>399</v>
      </c>
      <c r="K1931" t="s">
        <v>96</v>
      </c>
    </row>
    <row r="1932" spans="1:11" x14ac:dyDescent="0.3">
      <c r="A1932">
        <v>685</v>
      </c>
      <c r="B1932" s="1">
        <v>3.3342179999999999E-2</v>
      </c>
      <c r="C1932" s="1">
        <v>15</v>
      </c>
      <c r="D1932" s="1">
        <v>15</v>
      </c>
      <c r="E1932">
        <v>3</v>
      </c>
      <c r="F1932">
        <v>4.5297999999999996E-3</v>
      </c>
      <c r="G1932">
        <v>0</v>
      </c>
      <c r="H1932" s="1">
        <v>2.9999999999999997E-4</v>
      </c>
      <c r="I1932" s="1">
        <v>3.0000000000000001E-5</v>
      </c>
      <c r="J1932" t="s">
        <v>399</v>
      </c>
      <c r="K1932" t="s">
        <v>96</v>
      </c>
    </row>
    <row r="1933" spans="1:11" x14ac:dyDescent="0.3">
      <c r="A1933">
        <v>705</v>
      </c>
      <c r="B1933" s="1">
        <v>2.9771530000000001E-2</v>
      </c>
      <c r="C1933" s="1">
        <v>15</v>
      </c>
      <c r="D1933" s="1">
        <v>15</v>
      </c>
      <c r="E1933">
        <v>3</v>
      </c>
      <c r="F1933">
        <v>7.3112000000000003E-3</v>
      </c>
      <c r="G1933">
        <v>0</v>
      </c>
      <c r="H1933" s="1">
        <v>2.9999999999999997E-4</v>
      </c>
      <c r="I1933" s="1">
        <v>3.0000000000000001E-5</v>
      </c>
      <c r="J1933" t="s">
        <v>399</v>
      </c>
      <c r="K1933" t="s">
        <v>96</v>
      </c>
    </row>
    <row r="1934" spans="1:11" x14ac:dyDescent="0.3">
      <c r="A1934">
        <v>725</v>
      </c>
      <c r="B1934" s="1">
        <v>3.8936119999999998E-2</v>
      </c>
      <c r="C1934" s="1">
        <v>15</v>
      </c>
      <c r="D1934" s="1">
        <v>15</v>
      </c>
      <c r="E1934">
        <v>3</v>
      </c>
      <c r="F1934">
        <v>1.4666999999999999E-2</v>
      </c>
      <c r="G1934">
        <v>0</v>
      </c>
      <c r="H1934" s="1">
        <v>2.9999999999999997E-4</v>
      </c>
      <c r="I1934" s="1">
        <v>3.0000000000000001E-5</v>
      </c>
      <c r="J1934" t="s">
        <v>399</v>
      </c>
      <c r="K1934" t="s">
        <v>96</v>
      </c>
    </row>
    <row r="1935" spans="1:11" x14ac:dyDescent="0.3">
      <c r="A1935">
        <v>745</v>
      </c>
      <c r="B1935" s="1">
        <v>6.3861520000000005E-2</v>
      </c>
      <c r="C1935" s="1">
        <v>15</v>
      </c>
      <c r="D1935" s="1">
        <v>15</v>
      </c>
      <c r="E1935">
        <v>3</v>
      </c>
      <c r="F1935">
        <v>2.8375999999999998E-2</v>
      </c>
      <c r="G1935">
        <v>0</v>
      </c>
      <c r="H1935" s="1">
        <v>2.9999999999999997E-4</v>
      </c>
      <c r="I1935" s="1">
        <v>3.0000000000000001E-5</v>
      </c>
      <c r="J1935" t="s">
        <v>399</v>
      </c>
      <c r="K1935" t="s">
        <v>96</v>
      </c>
    </row>
    <row r="1936" spans="1:11" x14ac:dyDescent="0.3">
      <c r="A1936">
        <v>765</v>
      </c>
      <c r="B1936" s="1">
        <v>5.2163229999999998E-2</v>
      </c>
      <c r="C1936" s="1">
        <v>15</v>
      </c>
      <c r="D1936" s="1">
        <v>15</v>
      </c>
      <c r="E1936">
        <v>3</v>
      </c>
      <c r="F1936">
        <v>2.862E-2</v>
      </c>
      <c r="G1936">
        <v>0</v>
      </c>
      <c r="H1936" s="1">
        <v>2.9999999999999997E-4</v>
      </c>
      <c r="I1936" s="1">
        <v>3.0000000000000001E-5</v>
      </c>
      <c r="J1936" t="s">
        <v>399</v>
      </c>
      <c r="K1936" t="s">
        <v>96</v>
      </c>
    </row>
    <row r="1937" spans="1:11" x14ac:dyDescent="0.3">
      <c r="A1937">
        <v>785</v>
      </c>
      <c r="B1937" s="1">
        <v>5.5207340000000001E-2</v>
      </c>
      <c r="C1937" s="1">
        <v>15</v>
      </c>
      <c r="D1937" s="1">
        <v>15</v>
      </c>
      <c r="E1937">
        <v>3</v>
      </c>
      <c r="F1937">
        <v>2.6127000000000001E-2</v>
      </c>
      <c r="G1937">
        <v>0</v>
      </c>
      <c r="H1937" s="1">
        <v>2.9999999999999997E-4</v>
      </c>
      <c r="I1937" s="1">
        <v>3.0000000000000001E-5</v>
      </c>
      <c r="J1937" t="s">
        <v>399</v>
      </c>
      <c r="K1937" t="s">
        <v>96</v>
      </c>
    </row>
    <row r="1938" spans="1:11" x14ac:dyDescent="0.3">
      <c r="A1938">
        <v>805</v>
      </c>
      <c r="B1938" s="1">
        <v>4.9741309999999997E-2</v>
      </c>
      <c r="C1938" s="1">
        <v>15</v>
      </c>
      <c r="D1938" s="1">
        <v>15</v>
      </c>
      <c r="E1938">
        <v>3</v>
      </c>
      <c r="F1938">
        <v>2.2037999999999999E-2</v>
      </c>
      <c r="G1938">
        <v>0</v>
      </c>
      <c r="H1938" s="1">
        <v>2.9999999999999997E-4</v>
      </c>
      <c r="I1938" s="1">
        <v>3.0000000000000001E-5</v>
      </c>
      <c r="J1938" t="s">
        <v>399</v>
      </c>
      <c r="K1938" t="s">
        <v>96</v>
      </c>
    </row>
    <row r="1939" spans="1:11" x14ac:dyDescent="0.3">
      <c r="A1939">
        <v>825</v>
      </c>
      <c r="B1939" s="1">
        <v>4.6261679999999999E-2</v>
      </c>
      <c r="C1939" s="1">
        <v>15</v>
      </c>
      <c r="D1939" s="1">
        <v>15</v>
      </c>
      <c r="E1939">
        <v>3</v>
      </c>
      <c r="F1939">
        <v>2.5163000000000001E-2</v>
      </c>
      <c r="G1939">
        <v>0</v>
      </c>
      <c r="H1939" s="1">
        <v>2.9999999999999997E-4</v>
      </c>
      <c r="I1939" s="1">
        <v>3.0000000000000001E-5</v>
      </c>
      <c r="J1939" t="s">
        <v>399</v>
      </c>
      <c r="K1939" t="s">
        <v>96</v>
      </c>
    </row>
    <row r="1940" spans="1:11" x14ac:dyDescent="0.3">
      <c r="A1940">
        <v>845</v>
      </c>
      <c r="B1940" s="1">
        <v>4.1290739999999999E-2</v>
      </c>
      <c r="C1940" s="1">
        <v>15</v>
      </c>
      <c r="D1940" s="1">
        <v>15</v>
      </c>
      <c r="E1940">
        <v>3</v>
      </c>
      <c r="F1940">
        <v>4.0572999999999998E-2</v>
      </c>
      <c r="G1940">
        <v>0</v>
      </c>
      <c r="H1940" s="1">
        <v>2.9999999999999997E-4</v>
      </c>
      <c r="I1940" s="1">
        <v>3.0000000000000001E-5</v>
      </c>
      <c r="J1940" t="s">
        <v>399</v>
      </c>
      <c r="K1940" t="s">
        <v>96</v>
      </c>
    </row>
    <row r="1941" spans="1:11" x14ac:dyDescent="0.3">
      <c r="A1941">
        <v>865</v>
      </c>
      <c r="B1941" s="1">
        <v>6.2517069999999994E-2</v>
      </c>
      <c r="C1941" s="1">
        <v>15</v>
      </c>
      <c r="D1941" s="1">
        <v>15</v>
      </c>
      <c r="E1941">
        <v>3</v>
      </c>
      <c r="F1941">
        <v>4.5524000000000002E-2</v>
      </c>
      <c r="G1941">
        <v>0</v>
      </c>
      <c r="H1941" s="1">
        <v>2.9999999999999997E-4</v>
      </c>
      <c r="I1941" s="1">
        <v>3.0000000000000001E-5</v>
      </c>
      <c r="J1941" t="s">
        <v>399</v>
      </c>
      <c r="K1941" t="s">
        <v>96</v>
      </c>
    </row>
    <row r="1942" spans="1:11" x14ac:dyDescent="0.3">
      <c r="A1942">
        <v>885</v>
      </c>
      <c r="B1942" s="1">
        <v>4.5838469999999999E-2</v>
      </c>
      <c r="C1942" s="1">
        <v>15</v>
      </c>
      <c r="D1942" s="1">
        <v>15</v>
      </c>
      <c r="E1942">
        <v>3</v>
      </c>
      <c r="F1942">
        <v>5.5155000000000003E-2</v>
      </c>
      <c r="G1942">
        <v>0</v>
      </c>
      <c r="H1942" s="1">
        <v>2.9999999999999997E-4</v>
      </c>
      <c r="I1942" s="1">
        <v>3.0000000000000001E-5</v>
      </c>
      <c r="J1942" t="s">
        <v>399</v>
      </c>
      <c r="K1942" t="s">
        <v>96</v>
      </c>
    </row>
    <row r="1943" spans="1:11" x14ac:dyDescent="0.3">
      <c r="A1943">
        <v>905</v>
      </c>
      <c r="B1943" s="1">
        <v>6.2100879999999997E-2</v>
      </c>
      <c r="C1943" s="1">
        <v>15</v>
      </c>
      <c r="D1943" s="1">
        <v>15</v>
      </c>
      <c r="E1943">
        <v>3</v>
      </c>
      <c r="F1943">
        <v>6.6724000000000006E-2</v>
      </c>
      <c r="G1943">
        <v>0</v>
      </c>
      <c r="H1943" s="1">
        <v>2.9999999999999997E-4</v>
      </c>
      <c r="I1943" s="1">
        <v>3.0000000000000001E-5</v>
      </c>
      <c r="J1943" t="s">
        <v>399</v>
      </c>
      <c r="K1943" t="s">
        <v>96</v>
      </c>
    </row>
    <row r="1944" spans="1:11" x14ac:dyDescent="0.3">
      <c r="A1944">
        <v>925</v>
      </c>
      <c r="B1944" s="1">
        <v>5.2506949999999997E-2</v>
      </c>
      <c r="C1944" s="1">
        <v>15</v>
      </c>
      <c r="D1944" s="1">
        <v>15</v>
      </c>
      <c r="E1944">
        <v>3</v>
      </c>
      <c r="F1944">
        <v>9.8192000000000002E-2</v>
      </c>
      <c r="G1944">
        <v>0</v>
      </c>
      <c r="H1944" s="1">
        <v>2.9999999999999997E-4</v>
      </c>
      <c r="I1944" s="1">
        <v>3.0000000000000001E-5</v>
      </c>
      <c r="J1944" t="s">
        <v>399</v>
      </c>
      <c r="K1944" t="s">
        <v>96</v>
      </c>
    </row>
    <row r="1945" spans="1:11" x14ac:dyDescent="0.3">
      <c r="A1945">
        <v>945</v>
      </c>
      <c r="B1945" s="1">
        <v>1E-4</v>
      </c>
      <c r="C1945" s="1">
        <v>15</v>
      </c>
      <c r="D1945" s="1">
        <v>15</v>
      </c>
      <c r="E1945">
        <v>3</v>
      </c>
      <c r="F1945">
        <v>0.21964</v>
      </c>
      <c r="G1945">
        <v>0</v>
      </c>
      <c r="H1945" s="1">
        <v>2.9999999999999997E-4</v>
      </c>
      <c r="I1945" s="1">
        <v>3.0000000000000001E-5</v>
      </c>
      <c r="J1945" t="s">
        <v>399</v>
      </c>
      <c r="K1945" t="s">
        <v>96</v>
      </c>
    </row>
    <row r="1946" spans="1:11" x14ac:dyDescent="0.3">
      <c r="A1946">
        <v>965</v>
      </c>
      <c r="B1946" s="1">
        <v>-7.2610670000000002E-2</v>
      </c>
      <c r="C1946" s="1">
        <v>15</v>
      </c>
      <c r="D1946" s="1">
        <v>15</v>
      </c>
      <c r="E1946">
        <v>3</v>
      </c>
      <c r="F1946">
        <v>0.46666999999999997</v>
      </c>
      <c r="G1946">
        <v>0</v>
      </c>
      <c r="H1946" s="1">
        <v>2.9999999999999997E-4</v>
      </c>
      <c r="I1946" s="1">
        <v>3.0000000000000001E-5</v>
      </c>
      <c r="J1946" t="s">
        <v>399</v>
      </c>
      <c r="K1946" t="s">
        <v>96</v>
      </c>
    </row>
    <row r="1947" spans="1:11" x14ac:dyDescent="0.3">
      <c r="A1947">
        <v>985</v>
      </c>
      <c r="B1947" s="1">
        <v>5.2513579999999997E-2</v>
      </c>
      <c r="C1947" s="1">
        <v>15</v>
      </c>
      <c r="D1947" s="1">
        <v>15</v>
      </c>
      <c r="E1947">
        <v>3</v>
      </c>
      <c r="F1947">
        <v>0.47378999999999999</v>
      </c>
      <c r="G1947">
        <v>0</v>
      </c>
      <c r="H1947" s="1">
        <v>2.9999999999999997E-4</v>
      </c>
      <c r="I1947" s="1">
        <v>3.0000000000000001E-5</v>
      </c>
      <c r="J1947" t="s">
        <v>399</v>
      </c>
      <c r="K1947" t="s">
        <v>96</v>
      </c>
    </row>
    <row r="1948" spans="1:11" x14ac:dyDescent="0.3">
      <c r="A1948">
        <v>1005</v>
      </c>
      <c r="B1948" s="1">
        <v>0.12131</v>
      </c>
      <c r="C1948" s="1">
        <v>15</v>
      </c>
      <c r="D1948" s="1">
        <v>15</v>
      </c>
      <c r="E1948">
        <v>3</v>
      </c>
      <c r="F1948">
        <v>0.38674999999999998</v>
      </c>
      <c r="G1948">
        <v>0</v>
      </c>
      <c r="H1948" s="1">
        <v>2.9999999999999997E-4</v>
      </c>
      <c r="I1948" s="1">
        <v>3.0000000000000001E-5</v>
      </c>
      <c r="J1948" t="s">
        <v>399</v>
      </c>
      <c r="K1948" t="s">
        <v>96</v>
      </c>
    </row>
    <row r="1949" spans="1:11" x14ac:dyDescent="0.3">
      <c r="A1949">
        <v>1025</v>
      </c>
      <c r="B1949" s="1">
        <v>6.254092E-2</v>
      </c>
      <c r="C1949" s="1">
        <v>15</v>
      </c>
      <c r="D1949" s="1">
        <v>15</v>
      </c>
      <c r="E1949">
        <v>3</v>
      </c>
      <c r="F1949">
        <v>0.27244000000000002</v>
      </c>
      <c r="G1949">
        <v>0</v>
      </c>
      <c r="H1949" s="1">
        <v>2.9999999999999997E-4</v>
      </c>
      <c r="I1949" s="1">
        <v>3.0000000000000001E-5</v>
      </c>
      <c r="J1949" t="s">
        <v>399</v>
      </c>
      <c r="K1949" t="s">
        <v>96</v>
      </c>
    </row>
    <row r="1950" spans="1:11" x14ac:dyDescent="0.3">
      <c r="A1950">
        <v>1045</v>
      </c>
      <c r="B1950" s="1">
        <v>1E-4</v>
      </c>
      <c r="C1950" s="1">
        <v>15</v>
      </c>
      <c r="D1950" s="1">
        <v>15</v>
      </c>
      <c r="E1950">
        <v>3</v>
      </c>
      <c r="F1950">
        <v>0.18478</v>
      </c>
      <c r="G1950">
        <v>0</v>
      </c>
      <c r="H1950" s="1">
        <v>2.9999999999999997E-4</v>
      </c>
      <c r="I1950" s="1">
        <v>3.0000000000000001E-5</v>
      </c>
      <c r="J1950" t="s">
        <v>399</v>
      </c>
      <c r="K1950" t="s">
        <v>96</v>
      </c>
    </row>
    <row r="1951" spans="1:11" x14ac:dyDescent="0.3">
      <c r="A1951">
        <v>1065</v>
      </c>
      <c r="B1951" s="1">
        <v>-2.074376E-2</v>
      </c>
      <c r="C1951" s="1">
        <v>15</v>
      </c>
      <c r="D1951" s="1">
        <v>15</v>
      </c>
      <c r="E1951">
        <v>3</v>
      </c>
      <c r="F1951">
        <v>0.14380000000000001</v>
      </c>
      <c r="G1951">
        <v>0</v>
      </c>
      <c r="H1951" s="1">
        <v>2.9999999999999997E-4</v>
      </c>
      <c r="I1951" s="1">
        <v>3.0000000000000001E-5</v>
      </c>
      <c r="J1951" t="s">
        <v>399</v>
      </c>
      <c r="K1951" t="s">
        <v>96</v>
      </c>
    </row>
    <row r="1952" spans="1:11" x14ac:dyDescent="0.3">
      <c r="A1952">
        <v>1085</v>
      </c>
      <c r="B1952" s="1">
        <v>-2.348687E-2</v>
      </c>
      <c r="C1952" s="1">
        <v>15</v>
      </c>
      <c r="D1952" s="1">
        <v>15</v>
      </c>
      <c r="E1952">
        <v>3</v>
      </c>
      <c r="F1952">
        <v>0.15185999999999999</v>
      </c>
      <c r="G1952">
        <v>0</v>
      </c>
      <c r="H1952" s="1">
        <v>2.9999999999999997E-4</v>
      </c>
      <c r="I1952" s="1">
        <v>3.0000000000000001E-5</v>
      </c>
      <c r="J1952" t="s">
        <v>399</v>
      </c>
      <c r="K1952" t="s">
        <v>96</v>
      </c>
    </row>
    <row r="1953" spans="1:11" x14ac:dyDescent="0.3">
      <c r="A1953">
        <v>1105</v>
      </c>
      <c r="B1953" s="1">
        <v>7.4007840000000005E-2</v>
      </c>
      <c r="C1953" s="1">
        <v>15</v>
      </c>
      <c r="D1953" s="1">
        <v>15</v>
      </c>
      <c r="E1953">
        <v>3</v>
      </c>
      <c r="F1953">
        <v>0.18751000000000001</v>
      </c>
      <c r="G1953">
        <v>0</v>
      </c>
      <c r="H1953" s="1">
        <v>2.9999999999999997E-4</v>
      </c>
      <c r="I1953" s="1">
        <v>3.0000000000000001E-5</v>
      </c>
      <c r="J1953" t="s">
        <v>399</v>
      </c>
      <c r="K1953" t="s">
        <v>96</v>
      </c>
    </row>
    <row r="1954" spans="1:11" x14ac:dyDescent="0.3">
      <c r="A1954">
        <v>605</v>
      </c>
      <c r="B1954" s="1">
        <v>-9.4051259999999998E-3</v>
      </c>
      <c r="C1954" s="1">
        <v>15</v>
      </c>
      <c r="D1954" s="1">
        <v>15</v>
      </c>
      <c r="E1954">
        <v>7</v>
      </c>
      <c r="F1954">
        <v>2.3500999999999999E-3</v>
      </c>
      <c r="G1954">
        <v>0</v>
      </c>
      <c r="H1954" s="1">
        <v>2.9999999999999997E-4</v>
      </c>
      <c r="I1954" s="1">
        <v>3.0000000000000001E-5</v>
      </c>
      <c r="J1954" t="s">
        <v>400</v>
      </c>
      <c r="K1954" t="s">
        <v>96</v>
      </c>
    </row>
    <row r="1955" spans="1:11" x14ac:dyDescent="0.3">
      <c r="A1955">
        <v>625</v>
      </c>
      <c r="B1955" s="1">
        <v>2.8125890000000001E-2</v>
      </c>
      <c r="C1955" s="1">
        <v>15</v>
      </c>
      <c r="D1955" s="1">
        <v>15</v>
      </c>
      <c r="E1955">
        <v>7</v>
      </c>
      <c r="F1955">
        <v>2.9586999999999999E-3</v>
      </c>
      <c r="G1955">
        <v>0</v>
      </c>
      <c r="H1955" s="1">
        <v>2.9999999999999997E-4</v>
      </c>
      <c r="I1955" s="1">
        <v>3.0000000000000001E-5</v>
      </c>
      <c r="J1955" t="s">
        <v>400</v>
      </c>
      <c r="K1955" t="s">
        <v>96</v>
      </c>
    </row>
    <row r="1956" spans="1:11" x14ac:dyDescent="0.3">
      <c r="A1956">
        <v>645</v>
      </c>
      <c r="B1956" s="1">
        <v>2.3662309999999999E-2</v>
      </c>
      <c r="C1956" s="1">
        <v>15</v>
      </c>
      <c r="D1956" s="1">
        <v>15</v>
      </c>
      <c r="E1956">
        <v>7</v>
      </c>
      <c r="F1956">
        <v>3.1254999999999998E-3</v>
      </c>
      <c r="G1956">
        <v>0</v>
      </c>
      <c r="H1956" s="1">
        <v>2.9999999999999997E-4</v>
      </c>
      <c r="I1956" s="1">
        <v>3.0000000000000001E-5</v>
      </c>
      <c r="J1956" t="s">
        <v>400</v>
      </c>
      <c r="K1956" t="s">
        <v>96</v>
      </c>
    </row>
    <row r="1957" spans="1:11" x14ac:dyDescent="0.3">
      <c r="A1957">
        <v>665</v>
      </c>
      <c r="B1957" s="1">
        <v>2.031088E-2</v>
      </c>
      <c r="C1957" s="1">
        <v>15</v>
      </c>
      <c r="D1957" s="1">
        <v>15</v>
      </c>
      <c r="E1957">
        <v>7</v>
      </c>
      <c r="F1957">
        <v>3.8362000000000001E-3</v>
      </c>
      <c r="G1957">
        <v>0</v>
      </c>
      <c r="H1957" s="1">
        <v>2.9999999999999997E-4</v>
      </c>
      <c r="I1957" s="1">
        <v>3.0000000000000001E-5</v>
      </c>
      <c r="J1957" t="s">
        <v>400</v>
      </c>
      <c r="K1957" t="s">
        <v>96</v>
      </c>
    </row>
    <row r="1958" spans="1:11" x14ac:dyDescent="0.3">
      <c r="A1958">
        <v>685</v>
      </c>
      <c r="B1958" s="1">
        <v>1.665034E-2</v>
      </c>
      <c r="C1958" s="1">
        <v>15</v>
      </c>
      <c r="D1958" s="1">
        <v>15</v>
      </c>
      <c r="E1958">
        <v>7</v>
      </c>
      <c r="F1958">
        <v>4.5297999999999996E-3</v>
      </c>
      <c r="G1958">
        <v>0</v>
      </c>
      <c r="H1958" s="1">
        <v>2.9999999999999997E-4</v>
      </c>
      <c r="I1958" s="1">
        <v>3.0000000000000001E-5</v>
      </c>
      <c r="J1958" t="s">
        <v>400</v>
      </c>
      <c r="K1958" t="s">
        <v>96</v>
      </c>
    </row>
    <row r="1959" spans="1:11" x14ac:dyDescent="0.3">
      <c r="A1959">
        <v>705</v>
      </c>
      <c r="B1959" s="1">
        <v>1.7944089999999999E-2</v>
      </c>
      <c r="C1959" s="1">
        <v>15</v>
      </c>
      <c r="D1959" s="1">
        <v>15</v>
      </c>
      <c r="E1959">
        <v>7</v>
      </c>
      <c r="F1959">
        <v>7.3112000000000003E-3</v>
      </c>
      <c r="G1959">
        <v>0</v>
      </c>
      <c r="H1959" s="1">
        <v>2.9999999999999997E-4</v>
      </c>
      <c r="I1959" s="1">
        <v>3.0000000000000001E-5</v>
      </c>
      <c r="J1959" t="s">
        <v>400</v>
      </c>
      <c r="K1959" t="s">
        <v>96</v>
      </c>
    </row>
    <row r="1960" spans="1:11" x14ac:dyDescent="0.3">
      <c r="A1960">
        <v>725</v>
      </c>
      <c r="B1960" s="1">
        <v>2.7524880000000002E-2</v>
      </c>
      <c r="C1960" s="1">
        <v>15</v>
      </c>
      <c r="D1960" s="1">
        <v>15</v>
      </c>
      <c r="E1960">
        <v>7</v>
      </c>
      <c r="F1960">
        <v>1.4666999999999999E-2</v>
      </c>
      <c r="G1960">
        <v>0</v>
      </c>
      <c r="H1960" s="1">
        <v>2.9999999999999997E-4</v>
      </c>
      <c r="I1960" s="1">
        <v>3.0000000000000001E-5</v>
      </c>
      <c r="J1960" t="s">
        <v>400</v>
      </c>
      <c r="K1960" t="s">
        <v>96</v>
      </c>
    </row>
    <row r="1961" spans="1:11" x14ac:dyDescent="0.3">
      <c r="A1961">
        <v>745</v>
      </c>
      <c r="B1961" s="1">
        <v>4.1816730000000003E-2</v>
      </c>
      <c r="C1961" s="1">
        <v>15</v>
      </c>
      <c r="D1961" s="1">
        <v>15</v>
      </c>
      <c r="E1961">
        <v>7</v>
      </c>
      <c r="F1961">
        <v>2.8375999999999998E-2</v>
      </c>
      <c r="G1961">
        <v>0</v>
      </c>
      <c r="H1961" s="1">
        <v>2.9999999999999997E-4</v>
      </c>
      <c r="I1961" s="1">
        <v>3.0000000000000001E-5</v>
      </c>
      <c r="J1961" t="s">
        <v>400</v>
      </c>
      <c r="K1961" t="s">
        <v>96</v>
      </c>
    </row>
    <row r="1962" spans="1:11" x14ac:dyDescent="0.3">
      <c r="A1962">
        <v>765</v>
      </c>
      <c r="B1962" s="1">
        <v>4.2753579999999999E-2</v>
      </c>
      <c r="C1962" s="1">
        <v>15</v>
      </c>
      <c r="D1962" s="1">
        <v>15</v>
      </c>
      <c r="E1962">
        <v>7</v>
      </c>
      <c r="F1962">
        <v>2.862E-2</v>
      </c>
      <c r="G1962">
        <v>0</v>
      </c>
      <c r="H1962" s="1">
        <v>2.9999999999999997E-4</v>
      </c>
      <c r="I1962" s="1">
        <v>3.0000000000000001E-5</v>
      </c>
      <c r="J1962" t="s">
        <v>400</v>
      </c>
      <c r="K1962" t="s">
        <v>96</v>
      </c>
    </row>
    <row r="1963" spans="1:11" x14ac:dyDescent="0.3">
      <c r="A1963">
        <v>785</v>
      </c>
      <c r="B1963" s="1">
        <v>3.9964649999999997E-2</v>
      </c>
      <c r="C1963" s="1">
        <v>15</v>
      </c>
      <c r="D1963" s="1">
        <v>15</v>
      </c>
      <c r="E1963">
        <v>7</v>
      </c>
      <c r="F1963">
        <v>2.6127000000000001E-2</v>
      </c>
      <c r="G1963">
        <v>0</v>
      </c>
      <c r="H1963" s="1">
        <v>2.9999999999999997E-4</v>
      </c>
      <c r="I1963" s="1">
        <v>3.0000000000000001E-5</v>
      </c>
      <c r="J1963" t="s">
        <v>400</v>
      </c>
      <c r="K1963" t="s">
        <v>96</v>
      </c>
    </row>
    <row r="1964" spans="1:11" x14ac:dyDescent="0.3">
      <c r="A1964">
        <v>805</v>
      </c>
      <c r="B1964" s="1">
        <v>4.0955640000000001E-2</v>
      </c>
      <c r="C1964" s="1">
        <v>15</v>
      </c>
      <c r="D1964" s="1">
        <v>15</v>
      </c>
      <c r="E1964">
        <v>7</v>
      </c>
      <c r="F1964">
        <v>2.2037999999999999E-2</v>
      </c>
      <c r="G1964">
        <v>0</v>
      </c>
      <c r="H1964" s="1">
        <v>2.9999999999999997E-4</v>
      </c>
      <c r="I1964" s="1">
        <v>3.0000000000000001E-5</v>
      </c>
      <c r="J1964" t="s">
        <v>400</v>
      </c>
      <c r="K1964" t="s">
        <v>96</v>
      </c>
    </row>
    <row r="1965" spans="1:11" x14ac:dyDescent="0.3">
      <c r="A1965">
        <v>825</v>
      </c>
      <c r="B1965" s="1">
        <v>3.8353190000000002E-2</v>
      </c>
      <c r="C1965" s="1">
        <v>15</v>
      </c>
      <c r="D1965" s="1">
        <v>15</v>
      </c>
      <c r="E1965">
        <v>7</v>
      </c>
      <c r="F1965">
        <v>2.5163000000000001E-2</v>
      </c>
      <c r="G1965">
        <v>0</v>
      </c>
      <c r="H1965" s="1">
        <v>2.9999999999999997E-4</v>
      </c>
      <c r="I1965" s="1">
        <v>3.0000000000000001E-5</v>
      </c>
      <c r="J1965" t="s">
        <v>400</v>
      </c>
      <c r="K1965" t="s">
        <v>96</v>
      </c>
    </row>
    <row r="1966" spans="1:11" x14ac:dyDescent="0.3">
      <c r="A1966">
        <v>845</v>
      </c>
      <c r="B1966" s="1">
        <v>5.881078E-2</v>
      </c>
      <c r="C1966" s="1">
        <v>15</v>
      </c>
      <c r="D1966" s="1">
        <v>15</v>
      </c>
      <c r="E1966">
        <v>7</v>
      </c>
      <c r="F1966">
        <v>4.0572999999999998E-2</v>
      </c>
      <c r="G1966">
        <v>0</v>
      </c>
      <c r="H1966" s="1">
        <v>2.9999999999999997E-4</v>
      </c>
      <c r="I1966" s="1">
        <v>3.0000000000000001E-5</v>
      </c>
      <c r="J1966" t="s">
        <v>400</v>
      </c>
      <c r="K1966" t="s">
        <v>96</v>
      </c>
    </row>
    <row r="1967" spans="1:11" x14ac:dyDescent="0.3">
      <c r="A1967">
        <v>865</v>
      </c>
      <c r="B1967" s="1">
        <v>7.4924370000000004E-2</v>
      </c>
      <c r="C1967" s="1">
        <v>15</v>
      </c>
      <c r="D1967" s="1">
        <v>15</v>
      </c>
      <c r="E1967">
        <v>7</v>
      </c>
      <c r="F1967">
        <v>4.5524000000000002E-2</v>
      </c>
      <c r="G1967">
        <v>0</v>
      </c>
      <c r="H1967" s="1">
        <v>2.9999999999999997E-4</v>
      </c>
      <c r="I1967" s="1">
        <v>3.0000000000000001E-5</v>
      </c>
      <c r="J1967" t="s">
        <v>400</v>
      </c>
      <c r="K1967" t="s">
        <v>96</v>
      </c>
    </row>
    <row r="1968" spans="1:11" x14ac:dyDescent="0.3">
      <c r="A1968">
        <v>885</v>
      </c>
      <c r="B1968" s="1">
        <v>7.9989080000000004E-2</v>
      </c>
      <c r="C1968" s="1">
        <v>15</v>
      </c>
      <c r="D1968" s="1">
        <v>15</v>
      </c>
      <c r="E1968">
        <v>7</v>
      </c>
      <c r="F1968">
        <v>5.5155000000000003E-2</v>
      </c>
      <c r="G1968">
        <v>0</v>
      </c>
      <c r="H1968" s="1">
        <v>2.9999999999999997E-4</v>
      </c>
      <c r="I1968" s="1">
        <v>3.0000000000000001E-5</v>
      </c>
      <c r="J1968" t="s">
        <v>400</v>
      </c>
      <c r="K1968" t="s">
        <v>96</v>
      </c>
    </row>
    <row r="1969" spans="1:11" x14ac:dyDescent="0.3">
      <c r="A1969">
        <v>905</v>
      </c>
      <c r="B1969" s="1">
        <v>5.8166679999999998E-2</v>
      </c>
      <c r="C1969" s="1">
        <v>15</v>
      </c>
      <c r="D1969" s="1">
        <v>15</v>
      </c>
      <c r="E1969">
        <v>7</v>
      </c>
      <c r="F1969">
        <v>6.6724000000000006E-2</v>
      </c>
      <c r="G1969">
        <v>0</v>
      </c>
      <c r="H1969" s="1">
        <v>2.9999999999999997E-4</v>
      </c>
      <c r="I1969" s="1">
        <v>3.0000000000000001E-5</v>
      </c>
      <c r="J1969" t="s">
        <v>400</v>
      </c>
      <c r="K1969" t="s">
        <v>96</v>
      </c>
    </row>
    <row r="1970" spans="1:11" x14ac:dyDescent="0.3">
      <c r="A1970">
        <v>925</v>
      </c>
      <c r="B1970" s="1">
        <v>6.9649240000000001E-2</v>
      </c>
      <c r="C1970" s="1">
        <v>15</v>
      </c>
      <c r="D1970" s="1">
        <v>15</v>
      </c>
      <c r="E1970">
        <v>7</v>
      </c>
      <c r="F1970">
        <v>9.8192000000000002E-2</v>
      </c>
      <c r="G1970">
        <v>0</v>
      </c>
      <c r="H1970" s="1">
        <v>2.9999999999999997E-4</v>
      </c>
      <c r="I1970" s="1">
        <v>3.0000000000000001E-5</v>
      </c>
      <c r="J1970" t="s">
        <v>400</v>
      </c>
      <c r="K1970" t="s">
        <v>96</v>
      </c>
    </row>
    <row r="1971" spans="1:11" x14ac:dyDescent="0.3">
      <c r="A1971">
        <v>945</v>
      </c>
      <c r="B1971" s="1">
        <v>3.6173450000000003E-2</v>
      </c>
      <c r="C1971" s="1">
        <v>15</v>
      </c>
      <c r="D1971" s="1">
        <v>15</v>
      </c>
      <c r="E1971">
        <v>7</v>
      </c>
      <c r="F1971">
        <v>0.21964</v>
      </c>
      <c r="G1971">
        <v>0</v>
      </c>
      <c r="H1971" s="1">
        <v>2.9999999999999997E-4</v>
      </c>
      <c r="I1971" s="1">
        <v>3.0000000000000001E-5</v>
      </c>
      <c r="J1971" t="s">
        <v>400</v>
      </c>
      <c r="K1971" t="s">
        <v>96</v>
      </c>
    </row>
    <row r="1972" spans="1:11" x14ac:dyDescent="0.3">
      <c r="A1972">
        <v>965</v>
      </c>
      <c r="B1972" s="1">
        <v>-7.5483309999999998E-2</v>
      </c>
      <c r="C1972" s="1">
        <v>15</v>
      </c>
      <c r="D1972" s="1">
        <v>15</v>
      </c>
      <c r="E1972">
        <v>7</v>
      </c>
      <c r="F1972">
        <v>0.46666999999999997</v>
      </c>
      <c r="G1972">
        <v>0</v>
      </c>
      <c r="H1972" s="1">
        <v>2.9999999999999997E-4</v>
      </c>
      <c r="I1972" s="1">
        <v>3.0000000000000001E-5</v>
      </c>
      <c r="J1972" t="s">
        <v>400</v>
      </c>
      <c r="K1972" t="s">
        <v>96</v>
      </c>
    </row>
    <row r="1973" spans="1:11" x14ac:dyDescent="0.3">
      <c r="A1973">
        <v>985</v>
      </c>
      <c r="B1973" s="1">
        <v>5.6285969999999998E-2</v>
      </c>
      <c r="C1973" s="1">
        <v>15</v>
      </c>
      <c r="D1973" s="1">
        <v>15</v>
      </c>
      <c r="E1973">
        <v>7</v>
      </c>
      <c r="F1973">
        <v>0.47378999999999999</v>
      </c>
      <c r="G1973">
        <v>0</v>
      </c>
      <c r="H1973" s="1">
        <v>2.9999999999999997E-4</v>
      </c>
      <c r="I1973" s="1">
        <v>3.0000000000000001E-5</v>
      </c>
      <c r="J1973" t="s">
        <v>400</v>
      </c>
      <c r="K1973" t="s">
        <v>96</v>
      </c>
    </row>
    <row r="1974" spans="1:11" x14ac:dyDescent="0.3">
      <c r="A1974">
        <v>1005</v>
      </c>
      <c r="B1974" s="1">
        <v>4.5818699999999997E-2</v>
      </c>
      <c r="C1974" s="1">
        <v>15</v>
      </c>
      <c r="D1974" s="1">
        <v>15</v>
      </c>
      <c r="E1974">
        <v>7</v>
      </c>
      <c r="F1974">
        <v>0.38674999999999998</v>
      </c>
      <c r="G1974">
        <v>0</v>
      </c>
      <c r="H1974" s="1">
        <v>2.9999999999999997E-4</v>
      </c>
      <c r="I1974" s="1">
        <v>3.0000000000000001E-5</v>
      </c>
      <c r="J1974" t="s">
        <v>400</v>
      </c>
      <c r="K1974" t="s">
        <v>96</v>
      </c>
    </row>
    <row r="1975" spans="1:11" x14ac:dyDescent="0.3">
      <c r="A1975">
        <v>1025</v>
      </c>
      <c r="B1975" s="1">
        <v>4.2421750000000001E-2</v>
      </c>
      <c r="C1975" s="1">
        <v>15</v>
      </c>
      <c r="D1975" s="1">
        <v>15</v>
      </c>
      <c r="E1975">
        <v>7</v>
      </c>
      <c r="F1975">
        <v>0.27244000000000002</v>
      </c>
      <c r="G1975">
        <v>0</v>
      </c>
      <c r="H1975" s="1">
        <v>2.9999999999999997E-4</v>
      </c>
      <c r="I1975" s="1">
        <v>3.0000000000000001E-5</v>
      </c>
      <c r="J1975" t="s">
        <v>400</v>
      </c>
      <c r="K1975" t="s">
        <v>96</v>
      </c>
    </row>
    <row r="1976" spans="1:11" x14ac:dyDescent="0.3">
      <c r="A1976">
        <v>1045</v>
      </c>
      <c r="B1976" s="1">
        <v>1E-4</v>
      </c>
      <c r="C1976" s="1">
        <v>15</v>
      </c>
      <c r="D1976" s="1">
        <v>15</v>
      </c>
      <c r="E1976">
        <v>7</v>
      </c>
      <c r="F1976">
        <v>0.18478</v>
      </c>
      <c r="G1976">
        <v>0</v>
      </c>
      <c r="H1976" s="1">
        <v>2.9999999999999997E-4</v>
      </c>
      <c r="I1976" s="1">
        <v>3.0000000000000001E-5</v>
      </c>
      <c r="J1976" t="s">
        <v>400</v>
      </c>
      <c r="K1976" t="s">
        <v>96</v>
      </c>
    </row>
    <row r="1977" spans="1:11" x14ac:dyDescent="0.3">
      <c r="A1977">
        <v>1065</v>
      </c>
      <c r="B1977" s="1">
        <v>1E-4</v>
      </c>
      <c r="C1977" s="1">
        <v>15</v>
      </c>
      <c r="D1977" s="1">
        <v>15</v>
      </c>
      <c r="E1977">
        <v>7</v>
      </c>
      <c r="F1977">
        <v>0.14380000000000001</v>
      </c>
      <c r="G1977">
        <v>0</v>
      </c>
      <c r="H1977" s="1">
        <v>2.9999999999999997E-4</v>
      </c>
      <c r="I1977" s="1">
        <v>3.0000000000000001E-5</v>
      </c>
      <c r="J1977" t="s">
        <v>400</v>
      </c>
      <c r="K1977" t="s">
        <v>96</v>
      </c>
    </row>
    <row r="1978" spans="1:11" x14ac:dyDescent="0.3">
      <c r="A1978">
        <v>1085</v>
      </c>
      <c r="B1978" s="1">
        <v>-2.2654480000000001E-2</v>
      </c>
      <c r="C1978" s="1">
        <v>15</v>
      </c>
      <c r="D1978" s="1">
        <v>15</v>
      </c>
      <c r="E1978">
        <v>7</v>
      </c>
      <c r="F1978">
        <v>0.15185999999999999</v>
      </c>
      <c r="G1978">
        <v>0</v>
      </c>
      <c r="H1978" s="1">
        <v>2.9999999999999997E-4</v>
      </c>
      <c r="I1978" s="1">
        <v>3.0000000000000001E-5</v>
      </c>
      <c r="J1978" t="s">
        <v>400</v>
      </c>
      <c r="K1978" t="s">
        <v>96</v>
      </c>
    </row>
    <row r="1979" spans="1:11" x14ac:dyDescent="0.3">
      <c r="A1979">
        <v>1105</v>
      </c>
      <c r="B1979" s="1">
        <v>6.4002310000000007E-2</v>
      </c>
      <c r="C1979" s="1">
        <v>15</v>
      </c>
      <c r="D1979" s="1">
        <v>15</v>
      </c>
      <c r="E1979">
        <v>7</v>
      </c>
      <c r="F1979">
        <v>0.18751000000000001</v>
      </c>
      <c r="G1979">
        <v>0</v>
      </c>
      <c r="H1979" s="1">
        <v>2.9999999999999997E-4</v>
      </c>
      <c r="I1979" s="1">
        <v>3.0000000000000001E-5</v>
      </c>
      <c r="J1979" t="s">
        <v>400</v>
      </c>
      <c r="K1979" t="s">
        <v>96</v>
      </c>
    </row>
    <row r="1980" spans="1:11" x14ac:dyDescent="0.3">
      <c r="A1980">
        <v>605</v>
      </c>
      <c r="B1980" s="1">
        <v>-8.824564E-3</v>
      </c>
      <c r="C1980" s="1">
        <v>15</v>
      </c>
      <c r="D1980" s="1">
        <v>15</v>
      </c>
      <c r="E1980">
        <v>10</v>
      </c>
      <c r="F1980">
        <v>2.3500999999999999E-3</v>
      </c>
      <c r="G1980">
        <v>0</v>
      </c>
      <c r="H1980" s="1">
        <v>2.9999999999999997E-4</v>
      </c>
      <c r="I1980" s="1">
        <v>3.0000000000000001E-5</v>
      </c>
      <c r="J1980" t="s">
        <v>401</v>
      </c>
      <c r="K1980" t="s">
        <v>96</v>
      </c>
    </row>
    <row r="1981" spans="1:11" x14ac:dyDescent="0.3">
      <c r="A1981">
        <v>625</v>
      </c>
      <c r="B1981" s="1">
        <v>1.5644390000000001E-2</v>
      </c>
      <c r="C1981" s="1">
        <v>15</v>
      </c>
      <c r="D1981" s="1">
        <v>15</v>
      </c>
      <c r="E1981">
        <v>10</v>
      </c>
      <c r="F1981">
        <v>2.9586999999999999E-3</v>
      </c>
      <c r="G1981">
        <v>0</v>
      </c>
      <c r="H1981" s="1">
        <v>2.9999999999999997E-4</v>
      </c>
      <c r="I1981" s="1">
        <v>3.0000000000000001E-5</v>
      </c>
      <c r="J1981" t="s">
        <v>401</v>
      </c>
      <c r="K1981" t="s">
        <v>96</v>
      </c>
    </row>
    <row r="1982" spans="1:11" x14ac:dyDescent="0.3">
      <c r="A1982">
        <v>645</v>
      </c>
      <c r="B1982" s="1">
        <v>1.7379800000000001E-2</v>
      </c>
      <c r="C1982" s="1">
        <v>15</v>
      </c>
      <c r="D1982" s="1">
        <v>15</v>
      </c>
      <c r="E1982">
        <v>10</v>
      </c>
      <c r="F1982">
        <v>3.1254999999999998E-3</v>
      </c>
      <c r="G1982">
        <v>0</v>
      </c>
      <c r="H1982" s="1">
        <v>2.9999999999999997E-4</v>
      </c>
      <c r="I1982" s="1">
        <v>3.0000000000000001E-5</v>
      </c>
      <c r="J1982" t="s">
        <v>401</v>
      </c>
      <c r="K1982" t="s">
        <v>96</v>
      </c>
    </row>
    <row r="1983" spans="1:11" x14ac:dyDescent="0.3">
      <c r="A1983">
        <v>665</v>
      </c>
      <c r="B1983" s="1">
        <v>1.5972139999999999E-2</v>
      </c>
      <c r="C1983" s="1">
        <v>15</v>
      </c>
      <c r="D1983" s="1">
        <v>15</v>
      </c>
      <c r="E1983">
        <v>10</v>
      </c>
      <c r="F1983">
        <v>3.8362000000000001E-3</v>
      </c>
      <c r="G1983">
        <v>0</v>
      </c>
      <c r="H1983" s="1">
        <v>2.9999999999999997E-4</v>
      </c>
      <c r="I1983" s="1">
        <v>3.0000000000000001E-5</v>
      </c>
      <c r="J1983" t="s">
        <v>401</v>
      </c>
      <c r="K1983" t="s">
        <v>96</v>
      </c>
    </row>
    <row r="1984" spans="1:11" x14ac:dyDescent="0.3">
      <c r="A1984">
        <v>685</v>
      </c>
      <c r="B1984" s="1">
        <v>1.283814E-2</v>
      </c>
      <c r="C1984" s="1">
        <v>15</v>
      </c>
      <c r="D1984" s="1">
        <v>15</v>
      </c>
      <c r="E1984">
        <v>10</v>
      </c>
      <c r="F1984">
        <v>4.5297999999999996E-3</v>
      </c>
      <c r="G1984">
        <v>0</v>
      </c>
      <c r="H1984" s="1">
        <v>2.9999999999999997E-4</v>
      </c>
      <c r="I1984" s="1">
        <v>3.0000000000000001E-5</v>
      </c>
      <c r="J1984" t="s">
        <v>401</v>
      </c>
      <c r="K1984" t="s">
        <v>96</v>
      </c>
    </row>
    <row r="1985" spans="1:11" x14ac:dyDescent="0.3">
      <c r="A1985">
        <v>705</v>
      </c>
      <c r="B1985" s="1">
        <v>1.5587739999999999E-2</v>
      </c>
      <c r="C1985" s="1">
        <v>15</v>
      </c>
      <c r="D1985" s="1">
        <v>15</v>
      </c>
      <c r="E1985">
        <v>10</v>
      </c>
      <c r="F1985">
        <v>7.3112000000000003E-3</v>
      </c>
      <c r="G1985">
        <v>0</v>
      </c>
      <c r="H1985" s="1">
        <v>2.9999999999999997E-4</v>
      </c>
      <c r="I1985" s="1">
        <v>3.0000000000000001E-5</v>
      </c>
      <c r="J1985" t="s">
        <v>401</v>
      </c>
      <c r="K1985" t="s">
        <v>96</v>
      </c>
    </row>
    <row r="1986" spans="1:11" x14ac:dyDescent="0.3">
      <c r="A1986">
        <v>725</v>
      </c>
      <c r="B1986" s="1">
        <v>2.3770179999999998E-2</v>
      </c>
      <c r="C1986" s="1">
        <v>15</v>
      </c>
      <c r="D1986" s="1">
        <v>15</v>
      </c>
      <c r="E1986">
        <v>10</v>
      </c>
      <c r="F1986">
        <v>1.4666999999999999E-2</v>
      </c>
      <c r="G1986">
        <v>0</v>
      </c>
      <c r="H1986" s="1">
        <v>2.9999999999999997E-4</v>
      </c>
      <c r="I1986" s="1">
        <v>3.0000000000000001E-5</v>
      </c>
      <c r="J1986" t="s">
        <v>401</v>
      </c>
      <c r="K1986" t="s">
        <v>96</v>
      </c>
    </row>
    <row r="1987" spans="1:11" x14ac:dyDescent="0.3">
      <c r="A1987">
        <v>745</v>
      </c>
      <c r="B1987" s="1">
        <v>3.8462830000000003E-2</v>
      </c>
      <c r="C1987" s="1">
        <v>15</v>
      </c>
      <c r="D1987" s="1">
        <v>15</v>
      </c>
      <c r="E1987">
        <v>10</v>
      </c>
      <c r="F1987">
        <v>2.8375999999999998E-2</v>
      </c>
      <c r="G1987">
        <v>0</v>
      </c>
      <c r="H1987" s="1">
        <v>2.9999999999999997E-4</v>
      </c>
      <c r="I1987" s="1">
        <v>3.0000000000000001E-5</v>
      </c>
      <c r="J1987" t="s">
        <v>401</v>
      </c>
      <c r="K1987" t="s">
        <v>96</v>
      </c>
    </row>
    <row r="1988" spans="1:11" x14ac:dyDescent="0.3">
      <c r="A1988">
        <v>765</v>
      </c>
      <c r="B1988" s="1">
        <v>3.9334260000000003E-2</v>
      </c>
      <c r="C1988" s="1">
        <v>15</v>
      </c>
      <c r="D1988" s="1">
        <v>15</v>
      </c>
      <c r="E1988">
        <v>10</v>
      </c>
      <c r="F1988">
        <v>2.862E-2</v>
      </c>
      <c r="G1988">
        <v>0</v>
      </c>
      <c r="H1988" s="1">
        <v>2.9999999999999997E-4</v>
      </c>
      <c r="I1988" s="1">
        <v>3.0000000000000001E-5</v>
      </c>
      <c r="J1988" t="s">
        <v>401</v>
      </c>
      <c r="K1988" t="s">
        <v>96</v>
      </c>
    </row>
    <row r="1989" spans="1:11" x14ac:dyDescent="0.3">
      <c r="A1989">
        <v>785</v>
      </c>
      <c r="B1989" s="1">
        <v>3.5964280000000001E-2</v>
      </c>
      <c r="C1989" s="1">
        <v>15</v>
      </c>
      <c r="D1989" s="1">
        <v>15</v>
      </c>
      <c r="E1989">
        <v>10</v>
      </c>
      <c r="F1989">
        <v>2.6127000000000001E-2</v>
      </c>
      <c r="G1989">
        <v>0</v>
      </c>
      <c r="H1989" s="1">
        <v>2.9999999999999997E-4</v>
      </c>
      <c r="I1989" s="1">
        <v>3.0000000000000001E-5</v>
      </c>
      <c r="J1989" t="s">
        <v>401</v>
      </c>
      <c r="K1989" t="s">
        <v>96</v>
      </c>
    </row>
    <row r="1990" spans="1:11" x14ac:dyDescent="0.3">
      <c r="A1990">
        <v>805</v>
      </c>
      <c r="B1990" s="1">
        <v>3.1952309999999998E-2</v>
      </c>
      <c r="C1990" s="1">
        <v>15</v>
      </c>
      <c r="D1990" s="1">
        <v>15</v>
      </c>
      <c r="E1990">
        <v>10</v>
      </c>
      <c r="F1990">
        <v>2.2037999999999999E-2</v>
      </c>
      <c r="G1990">
        <v>0</v>
      </c>
      <c r="H1990" s="1">
        <v>2.9999999999999997E-4</v>
      </c>
      <c r="I1990" s="1">
        <v>3.0000000000000001E-5</v>
      </c>
      <c r="J1990" t="s">
        <v>401</v>
      </c>
      <c r="K1990" t="s">
        <v>96</v>
      </c>
    </row>
    <row r="1991" spans="1:11" x14ac:dyDescent="0.3">
      <c r="A1991">
        <v>825</v>
      </c>
      <c r="B1991" s="1">
        <v>3.6076339999999998E-2</v>
      </c>
      <c r="C1991" s="1">
        <v>15</v>
      </c>
      <c r="D1991" s="1">
        <v>15</v>
      </c>
      <c r="E1991">
        <v>10</v>
      </c>
      <c r="F1991">
        <v>2.5163000000000001E-2</v>
      </c>
      <c r="G1991">
        <v>0</v>
      </c>
      <c r="H1991" s="1">
        <v>2.9999999999999997E-4</v>
      </c>
      <c r="I1991" s="1">
        <v>3.0000000000000001E-5</v>
      </c>
      <c r="J1991" t="s">
        <v>401</v>
      </c>
      <c r="K1991" t="s">
        <v>96</v>
      </c>
    </row>
    <row r="1992" spans="1:11" x14ac:dyDescent="0.3">
      <c r="A1992">
        <v>845</v>
      </c>
      <c r="B1992" s="1">
        <v>6.2738240000000001E-2</v>
      </c>
      <c r="C1992" s="1">
        <v>15</v>
      </c>
      <c r="D1992" s="1">
        <v>15</v>
      </c>
      <c r="E1992">
        <v>10</v>
      </c>
      <c r="F1992">
        <v>4.0572999999999998E-2</v>
      </c>
      <c r="G1992">
        <v>0</v>
      </c>
      <c r="H1992" s="1">
        <v>2.9999999999999997E-4</v>
      </c>
      <c r="I1992" s="1">
        <v>3.0000000000000001E-5</v>
      </c>
      <c r="J1992" t="s">
        <v>401</v>
      </c>
      <c r="K1992" t="s">
        <v>96</v>
      </c>
    </row>
    <row r="1993" spans="1:11" x14ac:dyDescent="0.3">
      <c r="A1993">
        <v>865</v>
      </c>
      <c r="B1993" s="1">
        <v>6.6401769999999999E-2</v>
      </c>
      <c r="C1993" s="1">
        <v>15</v>
      </c>
      <c r="D1993" s="1">
        <v>15</v>
      </c>
      <c r="E1993">
        <v>10</v>
      </c>
      <c r="F1993">
        <v>4.5524000000000002E-2</v>
      </c>
      <c r="G1993">
        <v>0</v>
      </c>
      <c r="H1993" s="1">
        <v>2.9999999999999997E-4</v>
      </c>
      <c r="I1993" s="1">
        <v>3.0000000000000001E-5</v>
      </c>
      <c r="J1993" t="s">
        <v>401</v>
      </c>
      <c r="K1993" t="s">
        <v>96</v>
      </c>
    </row>
    <row r="1994" spans="1:11" x14ac:dyDescent="0.3">
      <c r="A1994">
        <v>885</v>
      </c>
      <c r="B1994" s="1">
        <v>8.2813319999999996E-2</v>
      </c>
      <c r="C1994" s="1">
        <v>15</v>
      </c>
      <c r="D1994" s="1">
        <v>15</v>
      </c>
      <c r="E1994">
        <v>10</v>
      </c>
      <c r="F1994">
        <v>5.5155000000000003E-2</v>
      </c>
      <c r="G1994">
        <v>0</v>
      </c>
      <c r="H1994" s="1">
        <v>2.9999999999999997E-4</v>
      </c>
      <c r="I1994" s="1">
        <v>3.0000000000000001E-5</v>
      </c>
      <c r="J1994" t="s">
        <v>401</v>
      </c>
      <c r="K1994" t="s">
        <v>96</v>
      </c>
    </row>
    <row r="1995" spans="1:11" x14ac:dyDescent="0.3">
      <c r="A1995">
        <v>905</v>
      </c>
      <c r="B1995" s="1">
        <v>8.9455870000000007E-2</v>
      </c>
      <c r="C1995" s="1">
        <v>15</v>
      </c>
      <c r="D1995" s="1">
        <v>15</v>
      </c>
      <c r="E1995">
        <v>10</v>
      </c>
      <c r="F1995">
        <v>6.6724000000000006E-2</v>
      </c>
      <c r="G1995">
        <v>0</v>
      </c>
      <c r="H1995" s="1">
        <v>2.9999999999999997E-4</v>
      </c>
      <c r="I1995" s="1">
        <v>3.0000000000000001E-5</v>
      </c>
      <c r="J1995" t="s">
        <v>401</v>
      </c>
      <c r="K1995" t="s">
        <v>96</v>
      </c>
    </row>
    <row r="1996" spans="1:11" x14ac:dyDescent="0.3">
      <c r="A1996">
        <v>925</v>
      </c>
      <c r="B1996" s="1">
        <v>7.2704959999999999E-2</v>
      </c>
      <c r="C1996" s="1">
        <v>15</v>
      </c>
      <c r="D1996" s="1">
        <v>15</v>
      </c>
      <c r="E1996">
        <v>10</v>
      </c>
      <c r="F1996">
        <v>9.8192000000000002E-2</v>
      </c>
      <c r="G1996">
        <v>0</v>
      </c>
      <c r="H1996" s="1">
        <v>2.9999999999999997E-4</v>
      </c>
      <c r="I1996" s="1">
        <v>3.0000000000000001E-5</v>
      </c>
      <c r="J1996" t="s">
        <v>401</v>
      </c>
      <c r="K1996" t="s">
        <v>96</v>
      </c>
    </row>
    <row r="1997" spans="1:11" x14ac:dyDescent="0.3">
      <c r="A1997">
        <v>945</v>
      </c>
      <c r="B1997" s="1">
        <v>0.14217099999999999</v>
      </c>
      <c r="C1997" s="1">
        <v>15</v>
      </c>
      <c r="D1997" s="1">
        <v>15</v>
      </c>
      <c r="E1997">
        <v>10</v>
      </c>
      <c r="F1997">
        <v>0.21964</v>
      </c>
      <c r="G1997">
        <v>0</v>
      </c>
      <c r="H1997" s="1">
        <v>2.9999999999999997E-4</v>
      </c>
      <c r="I1997" s="1">
        <v>3.0000000000000001E-5</v>
      </c>
      <c r="J1997" t="s">
        <v>401</v>
      </c>
      <c r="K1997" t="s">
        <v>96</v>
      </c>
    </row>
    <row r="1998" spans="1:11" x14ac:dyDescent="0.3">
      <c r="A1998">
        <v>965</v>
      </c>
      <c r="B1998" s="1">
        <v>0.14571690000000001</v>
      </c>
      <c r="C1998" s="1">
        <v>15</v>
      </c>
      <c r="D1998" s="1">
        <v>15</v>
      </c>
      <c r="E1998">
        <v>10</v>
      </c>
      <c r="F1998">
        <v>0.46666999999999997</v>
      </c>
      <c r="G1998">
        <v>0</v>
      </c>
      <c r="H1998" s="1">
        <v>2.9999999999999997E-4</v>
      </c>
      <c r="I1998" s="1">
        <v>3.0000000000000001E-5</v>
      </c>
      <c r="J1998" t="s">
        <v>401</v>
      </c>
      <c r="K1998" t="s">
        <v>96</v>
      </c>
    </row>
    <row r="1999" spans="1:11" x14ac:dyDescent="0.3">
      <c r="A1999">
        <v>985</v>
      </c>
      <c r="B1999" s="1">
        <v>8.9117350000000005E-3</v>
      </c>
      <c r="C1999" s="1">
        <v>15</v>
      </c>
      <c r="D1999" s="1">
        <v>15</v>
      </c>
      <c r="E1999">
        <v>10</v>
      </c>
      <c r="F1999">
        <v>0.47378999999999999</v>
      </c>
      <c r="G1999">
        <v>0</v>
      </c>
      <c r="H1999" s="1">
        <v>2.9999999999999997E-4</v>
      </c>
      <c r="I1999" s="1">
        <v>3.0000000000000001E-5</v>
      </c>
      <c r="J1999" t="s">
        <v>401</v>
      </c>
      <c r="K1999" t="s">
        <v>96</v>
      </c>
    </row>
    <row r="2000" spans="1:11" x14ac:dyDescent="0.3">
      <c r="A2000">
        <v>1005</v>
      </c>
      <c r="B2000" s="1">
        <v>7.6198769999999999E-2</v>
      </c>
      <c r="C2000" s="1">
        <v>15</v>
      </c>
      <c r="D2000" s="1">
        <v>15</v>
      </c>
      <c r="E2000">
        <v>10</v>
      </c>
      <c r="F2000">
        <v>0.38674999999999998</v>
      </c>
      <c r="G2000">
        <v>0</v>
      </c>
      <c r="H2000" s="1">
        <v>2.9999999999999997E-4</v>
      </c>
      <c r="I2000" s="1">
        <v>3.0000000000000001E-5</v>
      </c>
      <c r="J2000" t="s">
        <v>401</v>
      </c>
      <c r="K2000" t="s">
        <v>96</v>
      </c>
    </row>
    <row r="2001" spans="1:11" x14ac:dyDescent="0.3">
      <c r="A2001">
        <v>1025</v>
      </c>
      <c r="B2001" s="1">
        <v>4.0850200000000003E-2</v>
      </c>
      <c r="C2001" s="1">
        <v>15</v>
      </c>
      <c r="D2001" s="1">
        <v>15</v>
      </c>
      <c r="E2001">
        <v>10</v>
      </c>
      <c r="F2001">
        <v>0.27244000000000002</v>
      </c>
      <c r="G2001">
        <v>0</v>
      </c>
      <c r="H2001" s="1">
        <v>2.9999999999999997E-4</v>
      </c>
      <c r="I2001" s="1">
        <v>3.0000000000000001E-5</v>
      </c>
      <c r="J2001" t="s">
        <v>401</v>
      </c>
      <c r="K2001" t="s">
        <v>96</v>
      </c>
    </row>
    <row r="2002" spans="1:11" x14ac:dyDescent="0.3">
      <c r="A2002">
        <v>1045</v>
      </c>
      <c r="B2002" s="1">
        <v>2.0965589999999999E-2</v>
      </c>
      <c r="C2002" s="1">
        <v>15</v>
      </c>
      <c r="D2002" s="1">
        <v>15</v>
      </c>
      <c r="E2002">
        <v>10</v>
      </c>
      <c r="F2002">
        <v>0.18478</v>
      </c>
      <c r="G2002">
        <v>0</v>
      </c>
      <c r="H2002" s="1">
        <v>2.9999999999999997E-4</v>
      </c>
      <c r="I2002" s="1">
        <v>3.0000000000000001E-5</v>
      </c>
      <c r="J2002" t="s">
        <v>401</v>
      </c>
      <c r="K2002" t="s">
        <v>96</v>
      </c>
    </row>
    <row r="2003" spans="1:11" x14ac:dyDescent="0.3">
      <c r="A2003">
        <v>1065</v>
      </c>
      <c r="B2003" s="1">
        <v>1E-4</v>
      </c>
      <c r="C2003" s="1">
        <v>15</v>
      </c>
      <c r="D2003" s="1">
        <v>15</v>
      </c>
      <c r="E2003">
        <v>10</v>
      </c>
      <c r="F2003">
        <v>0.14380000000000001</v>
      </c>
      <c r="G2003">
        <v>0</v>
      </c>
      <c r="H2003" s="1">
        <v>2.9999999999999997E-4</v>
      </c>
      <c r="I2003" s="1">
        <v>3.0000000000000001E-5</v>
      </c>
      <c r="J2003" t="s">
        <v>401</v>
      </c>
      <c r="K2003" t="s">
        <v>96</v>
      </c>
    </row>
    <row r="2004" spans="1:11" x14ac:dyDescent="0.3">
      <c r="A2004">
        <v>1085</v>
      </c>
      <c r="B2004" s="1">
        <v>-2.317114E-2</v>
      </c>
      <c r="C2004" s="1">
        <v>15</v>
      </c>
      <c r="D2004" s="1">
        <v>15</v>
      </c>
      <c r="E2004">
        <v>10</v>
      </c>
      <c r="F2004">
        <v>0.15185999999999999</v>
      </c>
      <c r="G2004">
        <v>0</v>
      </c>
      <c r="H2004" s="1">
        <v>2.9999999999999997E-4</v>
      </c>
      <c r="I2004" s="1">
        <v>3.0000000000000001E-5</v>
      </c>
      <c r="J2004" t="s">
        <v>401</v>
      </c>
      <c r="K2004" t="s">
        <v>96</v>
      </c>
    </row>
    <row r="2005" spans="1:11" x14ac:dyDescent="0.3">
      <c r="A2005">
        <v>1105</v>
      </c>
      <c r="B2005" s="1">
        <v>7.7286129999999995E-2</v>
      </c>
      <c r="C2005" s="1">
        <v>15</v>
      </c>
      <c r="D2005" s="1">
        <v>15</v>
      </c>
      <c r="E2005">
        <v>10</v>
      </c>
      <c r="F2005">
        <v>0.18751000000000001</v>
      </c>
      <c r="G2005">
        <v>0</v>
      </c>
      <c r="H2005" s="1">
        <v>2.9999999999999997E-4</v>
      </c>
      <c r="I2005" s="1">
        <v>3.0000000000000001E-5</v>
      </c>
      <c r="J2005" t="s">
        <v>401</v>
      </c>
      <c r="K2005" t="s">
        <v>96</v>
      </c>
    </row>
    <row r="2006" spans="1:11" x14ac:dyDescent="0.3">
      <c r="A2006">
        <v>605</v>
      </c>
      <c r="B2006" s="1">
        <v>-3.7745210000000001E-2</v>
      </c>
      <c r="C2006" s="1">
        <v>15</v>
      </c>
      <c r="D2006" s="1">
        <v>15</v>
      </c>
      <c r="E2006">
        <v>13</v>
      </c>
      <c r="F2006">
        <v>2.3500999999999999E-3</v>
      </c>
      <c r="G2006">
        <v>0</v>
      </c>
      <c r="H2006" s="1">
        <v>2.9999999999999997E-4</v>
      </c>
      <c r="I2006" s="1">
        <v>3.0000000000000001E-5</v>
      </c>
      <c r="J2006" t="s">
        <v>403</v>
      </c>
      <c r="K2006" t="s">
        <v>402</v>
      </c>
    </row>
    <row r="2007" spans="1:11" x14ac:dyDescent="0.3">
      <c r="A2007">
        <v>625</v>
      </c>
      <c r="B2007" s="1">
        <v>1.4187160000000001E-2</v>
      </c>
      <c r="C2007" s="1">
        <v>15</v>
      </c>
      <c r="D2007" s="1">
        <v>15</v>
      </c>
      <c r="E2007">
        <v>13</v>
      </c>
      <c r="F2007">
        <v>2.9586999999999999E-3</v>
      </c>
      <c r="G2007">
        <v>0</v>
      </c>
      <c r="H2007" s="1">
        <v>2.9999999999999997E-4</v>
      </c>
      <c r="I2007" s="1">
        <v>3.0000000000000001E-5</v>
      </c>
      <c r="J2007" t="s">
        <v>403</v>
      </c>
      <c r="K2007" t="s">
        <v>402</v>
      </c>
    </row>
    <row r="2008" spans="1:11" x14ac:dyDescent="0.3">
      <c r="A2008">
        <v>645</v>
      </c>
      <c r="B2008" s="1">
        <v>1.3673589999999999E-2</v>
      </c>
      <c r="C2008" s="1">
        <v>15</v>
      </c>
      <c r="D2008" s="1">
        <v>15</v>
      </c>
      <c r="E2008">
        <v>13</v>
      </c>
      <c r="F2008">
        <v>3.1254999999999998E-3</v>
      </c>
      <c r="G2008">
        <v>0</v>
      </c>
      <c r="H2008" s="1">
        <v>2.9999999999999997E-4</v>
      </c>
      <c r="I2008" s="1">
        <v>3.0000000000000001E-5</v>
      </c>
      <c r="J2008" t="s">
        <v>403</v>
      </c>
      <c r="K2008" t="s">
        <v>402</v>
      </c>
    </row>
    <row r="2009" spans="1:11" x14ac:dyDescent="0.3">
      <c r="A2009">
        <v>665</v>
      </c>
      <c r="B2009" s="1">
        <v>1.35347E-2</v>
      </c>
      <c r="C2009" s="1">
        <v>15</v>
      </c>
      <c r="D2009" s="1">
        <v>15</v>
      </c>
      <c r="E2009">
        <v>13</v>
      </c>
      <c r="F2009">
        <v>3.8362000000000001E-3</v>
      </c>
      <c r="G2009">
        <v>0</v>
      </c>
      <c r="H2009" s="1">
        <v>2.9999999999999997E-4</v>
      </c>
      <c r="I2009" s="1">
        <v>3.0000000000000001E-5</v>
      </c>
      <c r="J2009" t="s">
        <v>403</v>
      </c>
      <c r="K2009" t="s">
        <v>402</v>
      </c>
    </row>
    <row r="2010" spans="1:11" x14ac:dyDescent="0.3">
      <c r="A2010">
        <v>685</v>
      </c>
      <c r="B2010" s="1">
        <v>1.5585369999999999E-2</v>
      </c>
      <c r="C2010" s="1">
        <v>15</v>
      </c>
      <c r="D2010" s="1">
        <v>15</v>
      </c>
      <c r="E2010">
        <v>13</v>
      </c>
      <c r="F2010">
        <v>4.5297999999999996E-3</v>
      </c>
      <c r="G2010">
        <v>0</v>
      </c>
      <c r="H2010" s="1">
        <v>2.9999999999999997E-4</v>
      </c>
      <c r="I2010" s="1">
        <v>3.0000000000000001E-5</v>
      </c>
      <c r="J2010" t="s">
        <v>403</v>
      </c>
      <c r="K2010" t="s">
        <v>402</v>
      </c>
    </row>
    <row r="2011" spans="1:11" x14ac:dyDescent="0.3">
      <c r="A2011">
        <v>705</v>
      </c>
      <c r="B2011" s="1">
        <v>1.466309E-2</v>
      </c>
      <c r="C2011" s="1">
        <v>15</v>
      </c>
      <c r="D2011" s="1">
        <v>15</v>
      </c>
      <c r="E2011">
        <v>13</v>
      </c>
      <c r="F2011">
        <v>7.3112000000000003E-3</v>
      </c>
      <c r="G2011">
        <v>0</v>
      </c>
      <c r="H2011" s="1">
        <v>2.9999999999999997E-4</v>
      </c>
      <c r="I2011" s="1">
        <v>3.0000000000000001E-5</v>
      </c>
      <c r="J2011" t="s">
        <v>403</v>
      </c>
      <c r="K2011" t="s">
        <v>402</v>
      </c>
    </row>
    <row r="2012" spans="1:11" x14ac:dyDescent="0.3">
      <c r="A2012">
        <v>725</v>
      </c>
      <c r="B2012" s="1">
        <v>2.3626749999999998E-2</v>
      </c>
      <c r="C2012" s="1">
        <v>15</v>
      </c>
      <c r="D2012" s="1">
        <v>15</v>
      </c>
      <c r="E2012">
        <v>13</v>
      </c>
      <c r="F2012">
        <v>1.4666999999999999E-2</v>
      </c>
      <c r="G2012">
        <v>0</v>
      </c>
      <c r="H2012" s="1">
        <v>2.9999999999999997E-4</v>
      </c>
      <c r="I2012" s="1">
        <v>3.0000000000000001E-5</v>
      </c>
      <c r="J2012" t="s">
        <v>403</v>
      </c>
      <c r="K2012" t="s">
        <v>402</v>
      </c>
    </row>
    <row r="2013" spans="1:11" x14ac:dyDescent="0.3">
      <c r="A2013">
        <v>745</v>
      </c>
      <c r="B2013" s="1">
        <v>3.6738880000000002E-2</v>
      </c>
      <c r="C2013" s="1">
        <v>15</v>
      </c>
      <c r="D2013" s="1">
        <v>15</v>
      </c>
      <c r="E2013">
        <v>13</v>
      </c>
      <c r="F2013">
        <v>2.8375999999999998E-2</v>
      </c>
      <c r="G2013">
        <v>0</v>
      </c>
      <c r="H2013" s="1">
        <v>2.9999999999999997E-4</v>
      </c>
      <c r="I2013" s="1">
        <v>3.0000000000000001E-5</v>
      </c>
      <c r="J2013" t="s">
        <v>403</v>
      </c>
      <c r="K2013" t="s">
        <v>402</v>
      </c>
    </row>
    <row r="2014" spans="1:11" x14ac:dyDescent="0.3">
      <c r="A2014">
        <v>765</v>
      </c>
      <c r="B2014" s="1">
        <v>3.7981229999999998E-2</v>
      </c>
      <c r="C2014" s="1">
        <v>15</v>
      </c>
      <c r="D2014" s="1">
        <v>15</v>
      </c>
      <c r="E2014">
        <v>13</v>
      </c>
      <c r="F2014">
        <v>2.862E-2</v>
      </c>
      <c r="G2014">
        <v>0</v>
      </c>
      <c r="H2014" s="1">
        <v>2.9999999999999997E-4</v>
      </c>
      <c r="I2014" s="1">
        <v>3.0000000000000001E-5</v>
      </c>
      <c r="J2014" t="s">
        <v>403</v>
      </c>
      <c r="K2014" t="s">
        <v>402</v>
      </c>
    </row>
    <row r="2015" spans="1:11" x14ac:dyDescent="0.3">
      <c r="A2015">
        <v>785</v>
      </c>
      <c r="B2015" s="1">
        <v>3.8873049999999999E-2</v>
      </c>
      <c r="C2015" s="1">
        <v>15</v>
      </c>
      <c r="D2015" s="1">
        <v>15</v>
      </c>
      <c r="E2015">
        <v>13</v>
      </c>
      <c r="F2015">
        <v>2.6127000000000001E-2</v>
      </c>
      <c r="G2015">
        <v>0</v>
      </c>
      <c r="H2015" s="1">
        <v>2.9999999999999997E-4</v>
      </c>
      <c r="I2015" s="1">
        <v>3.0000000000000001E-5</v>
      </c>
      <c r="J2015" t="s">
        <v>403</v>
      </c>
      <c r="K2015" t="s">
        <v>402</v>
      </c>
    </row>
    <row r="2016" spans="1:11" x14ac:dyDescent="0.3">
      <c r="A2016">
        <v>805</v>
      </c>
      <c r="B2016" s="1">
        <v>3.2579579999999997E-2</v>
      </c>
      <c r="C2016" s="1">
        <v>15</v>
      </c>
      <c r="D2016" s="1">
        <v>15</v>
      </c>
      <c r="E2016">
        <v>13</v>
      </c>
      <c r="F2016">
        <v>2.2037999999999999E-2</v>
      </c>
      <c r="G2016">
        <v>0</v>
      </c>
      <c r="H2016" s="1">
        <v>2.9999999999999997E-4</v>
      </c>
      <c r="I2016" s="1">
        <v>3.0000000000000001E-5</v>
      </c>
      <c r="J2016" t="s">
        <v>403</v>
      </c>
      <c r="K2016" t="s">
        <v>402</v>
      </c>
    </row>
    <row r="2017" spans="1:11" x14ac:dyDescent="0.3">
      <c r="A2017">
        <v>825</v>
      </c>
      <c r="B2017" s="1">
        <v>3.5884989999999999E-2</v>
      </c>
      <c r="C2017" s="1">
        <v>15</v>
      </c>
      <c r="D2017" s="1">
        <v>15</v>
      </c>
      <c r="E2017">
        <v>13</v>
      </c>
      <c r="F2017">
        <v>2.5163000000000001E-2</v>
      </c>
      <c r="G2017">
        <v>0</v>
      </c>
      <c r="H2017" s="1">
        <v>2.9999999999999997E-4</v>
      </c>
      <c r="I2017" s="1">
        <v>3.0000000000000001E-5</v>
      </c>
      <c r="J2017" t="s">
        <v>403</v>
      </c>
      <c r="K2017" t="s">
        <v>402</v>
      </c>
    </row>
    <row r="2018" spans="1:11" x14ac:dyDescent="0.3">
      <c r="A2018">
        <v>845</v>
      </c>
      <c r="B2018" s="1">
        <v>6.1717660000000001E-2</v>
      </c>
      <c r="C2018" s="1">
        <v>15</v>
      </c>
      <c r="D2018" s="1">
        <v>15</v>
      </c>
      <c r="E2018">
        <v>13</v>
      </c>
      <c r="F2018">
        <v>4.0572999999999998E-2</v>
      </c>
      <c r="G2018">
        <v>0</v>
      </c>
      <c r="H2018" s="1">
        <v>2.9999999999999997E-4</v>
      </c>
      <c r="I2018" s="1">
        <v>3.0000000000000001E-5</v>
      </c>
      <c r="J2018" t="s">
        <v>403</v>
      </c>
      <c r="K2018" t="s">
        <v>402</v>
      </c>
    </row>
    <row r="2019" spans="1:11" x14ac:dyDescent="0.3">
      <c r="A2019">
        <v>865</v>
      </c>
      <c r="B2019" s="1">
        <v>6.6088949999999994E-2</v>
      </c>
      <c r="C2019" s="1">
        <v>15</v>
      </c>
      <c r="D2019" s="1">
        <v>15</v>
      </c>
      <c r="E2019">
        <v>13</v>
      </c>
      <c r="F2019">
        <v>4.5524000000000002E-2</v>
      </c>
      <c r="G2019">
        <v>0</v>
      </c>
      <c r="H2019" s="1">
        <v>2.9999999999999997E-4</v>
      </c>
      <c r="I2019" s="1">
        <v>3.0000000000000001E-5</v>
      </c>
      <c r="J2019" t="s">
        <v>403</v>
      </c>
      <c r="K2019" t="s">
        <v>402</v>
      </c>
    </row>
    <row r="2020" spans="1:11" x14ac:dyDescent="0.3">
      <c r="A2020">
        <v>885</v>
      </c>
      <c r="B2020" s="1">
        <v>8.1595819999999999E-2</v>
      </c>
      <c r="C2020" s="1">
        <v>15</v>
      </c>
      <c r="D2020" s="1">
        <v>15</v>
      </c>
      <c r="E2020">
        <v>13</v>
      </c>
      <c r="F2020">
        <v>5.5155000000000003E-2</v>
      </c>
      <c r="G2020">
        <v>0</v>
      </c>
      <c r="H2020" s="1">
        <v>2.9999999999999997E-4</v>
      </c>
      <c r="I2020" s="1">
        <v>3.0000000000000001E-5</v>
      </c>
      <c r="J2020" t="s">
        <v>403</v>
      </c>
      <c r="K2020" t="s">
        <v>402</v>
      </c>
    </row>
    <row r="2021" spans="1:11" x14ac:dyDescent="0.3">
      <c r="A2021">
        <v>905</v>
      </c>
      <c r="B2021" s="1">
        <v>7.8843800000000006E-2</v>
      </c>
      <c r="C2021" s="1">
        <v>15</v>
      </c>
      <c r="D2021" s="1">
        <v>15</v>
      </c>
      <c r="E2021">
        <v>13</v>
      </c>
      <c r="F2021">
        <v>6.6724000000000006E-2</v>
      </c>
      <c r="G2021">
        <v>0</v>
      </c>
      <c r="H2021" s="1">
        <v>2.9999999999999997E-4</v>
      </c>
      <c r="I2021" s="1">
        <v>3.0000000000000001E-5</v>
      </c>
      <c r="J2021" t="s">
        <v>403</v>
      </c>
      <c r="K2021" t="s">
        <v>402</v>
      </c>
    </row>
    <row r="2022" spans="1:11" x14ac:dyDescent="0.3">
      <c r="A2022">
        <v>925</v>
      </c>
      <c r="B2022" s="1">
        <v>7.931626E-2</v>
      </c>
      <c r="C2022" s="1">
        <v>15</v>
      </c>
      <c r="D2022" s="1">
        <v>15</v>
      </c>
      <c r="E2022">
        <v>13</v>
      </c>
      <c r="F2022">
        <v>9.8192000000000002E-2</v>
      </c>
      <c r="G2022">
        <v>0</v>
      </c>
      <c r="H2022" s="1">
        <v>2.9999999999999997E-4</v>
      </c>
      <c r="I2022" s="1">
        <v>3.0000000000000001E-5</v>
      </c>
      <c r="J2022" t="s">
        <v>403</v>
      </c>
      <c r="K2022" t="s">
        <v>402</v>
      </c>
    </row>
    <row r="2023" spans="1:11" x14ac:dyDescent="0.3">
      <c r="A2023">
        <v>945</v>
      </c>
      <c r="B2023" s="1">
        <v>6.4478149999999998E-2</v>
      </c>
      <c r="C2023" s="1">
        <v>15</v>
      </c>
      <c r="D2023" s="1">
        <v>15</v>
      </c>
      <c r="E2023">
        <v>13</v>
      </c>
      <c r="F2023">
        <v>0.21964</v>
      </c>
      <c r="G2023">
        <v>0</v>
      </c>
      <c r="H2023" s="1">
        <v>2.9999999999999997E-4</v>
      </c>
      <c r="I2023" s="1">
        <v>3.0000000000000001E-5</v>
      </c>
      <c r="J2023" t="s">
        <v>403</v>
      </c>
      <c r="K2023" t="s">
        <v>402</v>
      </c>
    </row>
    <row r="2024" spans="1:11" x14ac:dyDescent="0.3">
      <c r="A2024">
        <v>965</v>
      </c>
      <c r="B2024" s="1">
        <v>0.1224167</v>
      </c>
      <c r="C2024" s="1">
        <v>15</v>
      </c>
      <c r="D2024" s="1">
        <v>15</v>
      </c>
      <c r="E2024">
        <v>13</v>
      </c>
      <c r="F2024">
        <v>0.46666999999999997</v>
      </c>
      <c r="G2024">
        <v>0</v>
      </c>
      <c r="H2024" s="1">
        <v>2.9999999999999997E-4</v>
      </c>
      <c r="I2024" s="1">
        <v>3.0000000000000001E-5</v>
      </c>
      <c r="J2024" t="s">
        <v>403</v>
      </c>
      <c r="K2024" t="s">
        <v>402</v>
      </c>
    </row>
    <row r="2025" spans="1:11" x14ac:dyDescent="0.3">
      <c r="A2025">
        <v>985</v>
      </c>
      <c r="B2025" s="1">
        <v>6.285657E-2</v>
      </c>
      <c r="C2025" s="1">
        <v>15</v>
      </c>
      <c r="D2025" s="1">
        <v>15</v>
      </c>
      <c r="E2025">
        <v>13</v>
      </c>
      <c r="F2025">
        <v>0.47378999999999999</v>
      </c>
      <c r="G2025">
        <v>0</v>
      </c>
      <c r="H2025" s="1">
        <v>2.9999999999999997E-4</v>
      </c>
      <c r="I2025" s="1">
        <v>3.0000000000000001E-5</v>
      </c>
      <c r="J2025" t="s">
        <v>403</v>
      </c>
      <c r="K2025" t="s">
        <v>402</v>
      </c>
    </row>
    <row r="2026" spans="1:11" x14ac:dyDescent="0.3">
      <c r="A2026">
        <v>1005</v>
      </c>
      <c r="B2026" s="1">
        <v>0.1241708</v>
      </c>
      <c r="C2026" s="1">
        <v>15</v>
      </c>
      <c r="D2026" s="1">
        <v>15</v>
      </c>
      <c r="E2026">
        <v>13</v>
      </c>
      <c r="F2026">
        <v>0.38674999999999998</v>
      </c>
      <c r="G2026">
        <v>0</v>
      </c>
      <c r="H2026" s="1">
        <v>2.9999999999999997E-4</v>
      </c>
      <c r="I2026" s="1">
        <v>3.0000000000000001E-5</v>
      </c>
      <c r="J2026" t="s">
        <v>403</v>
      </c>
      <c r="K2026" t="s">
        <v>402</v>
      </c>
    </row>
    <row r="2027" spans="1:11" x14ac:dyDescent="0.3">
      <c r="A2027">
        <v>1025</v>
      </c>
      <c r="B2027" s="1">
        <v>5.7112240000000002E-2</v>
      </c>
      <c r="C2027" s="1">
        <v>15</v>
      </c>
      <c r="D2027" s="1">
        <v>15</v>
      </c>
      <c r="E2027">
        <v>13</v>
      </c>
      <c r="F2027">
        <v>0.27244000000000002</v>
      </c>
      <c r="G2027">
        <v>0</v>
      </c>
      <c r="H2027" s="1">
        <v>2.9999999999999997E-4</v>
      </c>
      <c r="I2027" s="1">
        <v>3.0000000000000001E-5</v>
      </c>
      <c r="J2027" t="s">
        <v>403</v>
      </c>
      <c r="K2027" t="s">
        <v>402</v>
      </c>
    </row>
    <row r="2028" spans="1:11" x14ac:dyDescent="0.3">
      <c r="A2028">
        <v>1045</v>
      </c>
      <c r="B2028" s="1">
        <v>0.41819230000000002</v>
      </c>
      <c r="C2028" s="1">
        <v>15</v>
      </c>
      <c r="D2028" s="1">
        <v>15</v>
      </c>
      <c r="E2028">
        <v>13</v>
      </c>
      <c r="F2028">
        <v>0.18478</v>
      </c>
      <c r="G2028">
        <v>0</v>
      </c>
      <c r="H2028" s="1">
        <v>2.9999999999999997E-4</v>
      </c>
      <c r="I2028" s="1">
        <v>3.0000000000000001E-5</v>
      </c>
      <c r="J2028" t="s">
        <v>403</v>
      </c>
      <c r="K2028" t="s">
        <v>402</v>
      </c>
    </row>
    <row r="2029" spans="1:11" x14ac:dyDescent="0.3">
      <c r="A2029">
        <v>1065</v>
      </c>
      <c r="B2029" s="1">
        <v>1E-4</v>
      </c>
      <c r="C2029" s="1">
        <v>15</v>
      </c>
      <c r="D2029" s="1">
        <v>15</v>
      </c>
      <c r="E2029">
        <v>13</v>
      </c>
      <c r="F2029">
        <v>0.14380000000000001</v>
      </c>
      <c r="G2029">
        <v>0</v>
      </c>
      <c r="H2029" s="1">
        <v>2.9999999999999997E-4</v>
      </c>
      <c r="I2029" s="1">
        <v>3.0000000000000001E-5</v>
      </c>
      <c r="J2029" t="s">
        <v>403</v>
      </c>
      <c r="K2029" t="s">
        <v>402</v>
      </c>
    </row>
    <row r="2030" spans="1:11" x14ac:dyDescent="0.3">
      <c r="A2030">
        <v>1085</v>
      </c>
      <c r="B2030" s="1">
        <v>-2.2987190000000001E-2</v>
      </c>
      <c r="C2030" s="1">
        <v>15</v>
      </c>
      <c r="D2030" s="1">
        <v>15</v>
      </c>
      <c r="E2030">
        <v>13</v>
      </c>
      <c r="F2030">
        <v>0.15185999999999999</v>
      </c>
      <c r="G2030">
        <v>0</v>
      </c>
      <c r="H2030" s="1">
        <v>2.9999999999999997E-4</v>
      </c>
      <c r="I2030" s="1">
        <v>3.0000000000000001E-5</v>
      </c>
      <c r="J2030" t="s">
        <v>403</v>
      </c>
      <c r="K2030" t="s">
        <v>402</v>
      </c>
    </row>
    <row r="2031" spans="1:11" x14ac:dyDescent="0.3">
      <c r="A2031">
        <v>1105</v>
      </c>
      <c r="B2031" s="1">
        <v>1.2101010000000001E-2</v>
      </c>
      <c r="C2031" s="1">
        <v>15</v>
      </c>
      <c r="D2031" s="1">
        <v>15</v>
      </c>
      <c r="E2031">
        <v>13</v>
      </c>
      <c r="F2031">
        <v>0.18751000000000001</v>
      </c>
      <c r="G2031">
        <v>0</v>
      </c>
      <c r="H2031" s="1">
        <v>2.9999999999999997E-4</v>
      </c>
      <c r="I2031" s="1">
        <v>3.0000000000000001E-5</v>
      </c>
      <c r="J2031" t="s">
        <v>403</v>
      </c>
      <c r="K2031" t="s">
        <v>402</v>
      </c>
    </row>
    <row r="2032" spans="1:11" x14ac:dyDescent="0.3">
      <c r="A2032">
        <v>605</v>
      </c>
      <c r="B2032" s="1">
        <v>-3.7425119999999999E-2</v>
      </c>
      <c r="C2032" s="1">
        <v>15</v>
      </c>
      <c r="D2032" s="1">
        <v>15</v>
      </c>
      <c r="E2032">
        <v>16</v>
      </c>
      <c r="F2032">
        <v>2.3500999999999999E-3</v>
      </c>
      <c r="G2032">
        <v>0</v>
      </c>
      <c r="H2032" s="1">
        <v>2.9999999999999997E-4</v>
      </c>
      <c r="I2032" s="1">
        <v>3.0000000000000001E-5</v>
      </c>
      <c r="J2032" t="s">
        <v>404</v>
      </c>
      <c r="K2032" t="s">
        <v>402</v>
      </c>
    </row>
    <row r="2033" spans="1:11" x14ac:dyDescent="0.3">
      <c r="A2033">
        <v>625</v>
      </c>
      <c r="B2033" s="1">
        <v>1.2779540000000001E-2</v>
      </c>
      <c r="C2033" s="1">
        <v>15</v>
      </c>
      <c r="D2033" s="1">
        <v>15</v>
      </c>
      <c r="E2033">
        <v>16</v>
      </c>
      <c r="F2033">
        <v>2.9586999999999999E-3</v>
      </c>
      <c r="G2033">
        <v>0</v>
      </c>
      <c r="H2033" s="1">
        <v>2.9999999999999997E-4</v>
      </c>
      <c r="I2033" s="1">
        <v>3.0000000000000001E-5</v>
      </c>
      <c r="J2033" t="s">
        <v>404</v>
      </c>
      <c r="K2033" t="s">
        <v>402</v>
      </c>
    </row>
    <row r="2034" spans="1:11" x14ac:dyDescent="0.3">
      <c r="A2034">
        <v>645</v>
      </c>
      <c r="B2034" s="1">
        <v>1.061057E-2</v>
      </c>
      <c r="C2034" s="1">
        <v>15</v>
      </c>
      <c r="D2034" s="1">
        <v>15</v>
      </c>
      <c r="E2034">
        <v>16</v>
      </c>
      <c r="F2034">
        <v>3.1254999999999998E-3</v>
      </c>
      <c r="G2034">
        <v>0</v>
      </c>
      <c r="H2034" s="1">
        <v>2.9999999999999997E-4</v>
      </c>
      <c r="I2034" s="1">
        <v>3.0000000000000001E-5</v>
      </c>
      <c r="J2034" t="s">
        <v>404</v>
      </c>
      <c r="K2034" t="s">
        <v>402</v>
      </c>
    </row>
    <row r="2035" spans="1:11" x14ac:dyDescent="0.3">
      <c r="A2035">
        <v>665</v>
      </c>
      <c r="B2035" s="1">
        <v>1.1979119999999999E-2</v>
      </c>
      <c r="C2035" s="1">
        <v>15</v>
      </c>
      <c r="D2035" s="1">
        <v>15</v>
      </c>
      <c r="E2035">
        <v>16</v>
      </c>
      <c r="F2035">
        <v>3.8362000000000001E-3</v>
      </c>
      <c r="G2035">
        <v>0</v>
      </c>
      <c r="H2035" s="1">
        <v>2.9999999999999997E-4</v>
      </c>
      <c r="I2035" s="1">
        <v>3.0000000000000001E-5</v>
      </c>
      <c r="J2035" t="s">
        <v>404</v>
      </c>
      <c r="K2035" t="s">
        <v>402</v>
      </c>
    </row>
    <row r="2036" spans="1:11" x14ac:dyDescent="0.3">
      <c r="A2036">
        <v>685</v>
      </c>
      <c r="B2036" s="1">
        <v>1.2142979999999999E-2</v>
      </c>
      <c r="C2036" s="1">
        <v>15</v>
      </c>
      <c r="D2036" s="1">
        <v>15</v>
      </c>
      <c r="E2036">
        <v>16</v>
      </c>
      <c r="F2036">
        <v>4.5297999999999996E-3</v>
      </c>
      <c r="G2036">
        <v>0</v>
      </c>
      <c r="H2036" s="1">
        <v>2.9999999999999997E-4</v>
      </c>
      <c r="I2036" s="1">
        <v>3.0000000000000001E-5</v>
      </c>
      <c r="J2036" t="s">
        <v>404</v>
      </c>
      <c r="K2036" t="s">
        <v>402</v>
      </c>
    </row>
    <row r="2037" spans="1:11" x14ac:dyDescent="0.3">
      <c r="A2037">
        <v>705</v>
      </c>
      <c r="B2037" s="1">
        <v>1.3322260000000001E-2</v>
      </c>
      <c r="C2037" s="1">
        <v>15</v>
      </c>
      <c r="D2037" s="1">
        <v>15</v>
      </c>
      <c r="E2037">
        <v>16</v>
      </c>
      <c r="F2037">
        <v>7.3112000000000003E-3</v>
      </c>
      <c r="G2037">
        <v>0</v>
      </c>
      <c r="H2037" s="1">
        <v>2.9999999999999997E-4</v>
      </c>
      <c r="I2037" s="1">
        <v>3.0000000000000001E-5</v>
      </c>
      <c r="J2037" t="s">
        <v>404</v>
      </c>
      <c r="K2037" t="s">
        <v>402</v>
      </c>
    </row>
    <row r="2038" spans="1:11" x14ac:dyDescent="0.3">
      <c r="A2038">
        <v>725</v>
      </c>
      <c r="B2038" s="1">
        <v>2.0462319999999999E-2</v>
      </c>
      <c r="C2038" s="1">
        <v>15</v>
      </c>
      <c r="D2038" s="1">
        <v>15</v>
      </c>
      <c r="E2038">
        <v>16</v>
      </c>
      <c r="F2038">
        <v>1.4666999999999999E-2</v>
      </c>
      <c r="G2038">
        <v>0</v>
      </c>
      <c r="H2038" s="1">
        <v>2.9999999999999997E-4</v>
      </c>
      <c r="I2038" s="1">
        <v>3.0000000000000001E-5</v>
      </c>
      <c r="J2038" t="s">
        <v>404</v>
      </c>
      <c r="K2038" t="s">
        <v>402</v>
      </c>
    </row>
    <row r="2039" spans="1:11" x14ac:dyDescent="0.3">
      <c r="A2039">
        <v>745</v>
      </c>
      <c r="B2039" s="1">
        <v>3.5123990000000001E-2</v>
      </c>
      <c r="C2039" s="1">
        <v>15</v>
      </c>
      <c r="D2039" s="1">
        <v>15</v>
      </c>
      <c r="E2039">
        <v>16</v>
      </c>
      <c r="F2039">
        <v>2.8375999999999998E-2</v>
      </c>
      <c r="G2039">
        <v>0</v>
      </c>
      <c r="H2039" s="1">
        <v>2.9999999999999997E-4</v>
      </c>
      <c r="I2039" s="1">
        <v>3.0000000000000001E-5</v>
      </c>
      <c r="J2039" t="s">
        <v>404</v>
      </c>
      <c r="K2039" t="s">
        <v>402</v>
      </c>
    </row>
    <row r="2040" spans="1:11" x14ac:dyDescent="0.3">
      <c r="A2040">
        <v>765</v>
      </c>
      <c r="B2040" s="1">
        <v>3.6148489999999998E-2</v>
      </c>
      <c r="C2040" s="1">
        <v>15</v>
      </c>
      <c r="D2040" s="1">
        <v>15</v>
      </c>
      <c r="E2040">
        <v>16</v>
      </c>
      <c r="F2040">
        <v>2.862E-2</v>
      </c>
      <c r="G2040">
        <v>0</v>
      </c>
      <c r="H2040" s="1">
        <v>2.9999999999999997E-4</v>
      </c>
      <c r="I2040" s="1">
        <v>3.0000000000000001E-5</v>
      </c>
      <c r="J2040" t="s">
        <v>404</v>
      </c>
      <c r="K2040" t="s">
        <v>402</v>
      </c>
    </row>
    <row r="2041" spans="1:11" x14ac:dyDescent="0.3">
      <c r="A2041">
        <v>785</v>
      </c>
      <c r="B2041" s="1">
        <v>3.4823949999999999E-2</v>
      </c>
      <c r="C2041" s="1">
        <v>15</v>
      </c>
      <c r="D2041" s="1">
        <v>15</v>
      </c>
      <c r="E2041">
        <v>16</v>
      </c>
      <c r="F2041">
        <v>2.6127000000000001E-2</v>
      </c>
      <c r="G2041">
        <v>0</v>
      </c>
      <c r="H2041" s="1">
        <v>2.9999999999999997E-4</v>
      </c>
      <c r="I2041" s="1">
        <v>3.0000000000000001E-5</v>
      </c>
      <c r="J2041" t="s">
        <v>404</v>
      </c>
      <c r="K2041" t="s">
        <v>402</v>
      </c>
    </row>
    <row r="2042" spans="1:11" x14ac:dyDescent="0.3">
      <c r="A2042">
        <v>805</v>
      </c>
      <c r="B2042" s="1">
        <v>2.9931550000000001E-2</v>
      </c>
      <c r="C2042" s="1">
        <v>15</v>
      </c>
      <c r="D2042" s="1">
        <v>15</v>
      </c>
      <c r="E2042">
        <v>16</v>
      </c>
      <c r="F2042">
        <v>2.2037999999999999E-2</v>
      </c>
      <c r="G2042">
        <v>0</v>
      </c>
      <c r="H2042" s="1">
        <v>2.9999999999999997E-4</v>
      </c>
      <c r="I2042" s="1">
        <v>3.0000000000000001E-5</v>
      </c>
      <c r="J2042" t="s">
        <v>404</v>
      </c>
      <c r="K2042" t="s">
        <v>402</v>
      </c>
    </row>
    <row r="2043" spans="1:11" x14ac:dyDescent="0.3">
      <c r="A2043">
        <v>825</v>
      </c>
      <c r="B2043" s="1">
        <v>3.3043490000000002E-2</v>
      </c>
      <c r="C2043" s="1">
        <v>15</v>
      </c>
      <c r="D2043" s="1">
        <v>15</v>
      </c>
      <c r="E2043">
        <v>16</v>
      </c>
      <c r="F2043">
        <v>2.5163000000000001E-2</v>
      </c>
      <c r="G2043">
        <v>0</v>
      </c>
      <c r="H2043" s="1">
        <v>2.9999999999999997E-4</v>
      </c>
      <c r="I2043" s="1">
        <v>3.0000000000000001E-5</v>
      </c>
      <c r="J2043" t="s">
        <v>404</v>
      </c>
      <c r="K2043" t="s">
        <v>402</v>
      </c>
    </row>
    <row r="2044" spans="1:11" x14ac:dyDescent="0.3">
      <c r="A2044">
        <v>845</v>
      </c>
      <c r="B2044" s="1">
        <v>5.7050709999999998E-2</v>
      </c>
      <c r="C2044" s="1">
        <v>15</v>
      </c>
      <c r="D2044" s="1">
        <v>15</v>
      </c>
      <c r="E2044">
        <v>16</v>
      </c>
      <c r="F2044">
        <v>4.0572999999999998E-2</v>
      </c>
      <c r="G2044">
        <v>0</v>
      </c>
      <c r="H2044" s="1">
        <v>2.9999999999999997E-4</v>
      </c>
      <c r="I2044" s="1">
        <v>3.0000000000000001E-5</v>
      </c>
      <c r="J2044" t="s">
        <v>404</v>
      </c>
      <c r="K2044" t="s">
        <v>402</v>
      </c>
    </row>
    <row r="2045" spans="1:11" x14ac:dyDescent="0.3">
      <c r="A2045">
        <v>865</v>
      </c>
      <c r="B2045" s="1">
        <v>6.3995689999999994E-2</v>
      </c>
      <c r="C2045" s="1">
        <v>15</v>
      </c>
      <c r="D2045" s="1">
        <v>15</v>
      </c>
      <c r="E2045">
        <v>16</v>
      </c>
      <c r="F2045">
        <v>4.5524000000000002E-2</v>
      </c>
      <c r="G2045">
        <v>0</v>
      </c>
      <c r="H2045" s="1">
        <v>2.9999999999999997E-4</v>
      </c>
      <c r="I2045" s="1">
        <v>3.0000000000000001E-5</v>
      </c>
      <c r="J2045" t="s">
        <v>404</v>
      </c>
      <c r="K2045" t="s">
        <v>402</v>
      </c>
    </row>
    <row r="2046" spans="1:11" x14ac:dyDescent="0.3">
      <c r="A2046">
        <v>885</v>
      </c>
      <c r="B2046" s="1">
        <v>7.9702460000000003E-2</v>
      </c>
      <c r="C2046" s="1">
        <v>15</v>
      </c>
      <c r="D2046" s="1">
        <v>15</v>
      </c>
      <c r="E2046">
        <v>16</v>
      </c>
      <c r="F2046">
        <v>5.5155000000000003E-2</v>
      </c>
      <c r="G2046">
        <v>0</v>
      </c>
      <c r="H2046" s="1">
        <v>2.9999999999999997E-4</v>
      </c>
      <c r="I2046" s="1">
        <v>3.0000000000000001E-5</v>
      </c>
      <c r="J2046" t="s">
        <v>404</v>
      </c>
      <c r="K2046" t="s">
        <v>402</v>
      </c>
    </row>
    <row r="2047" spans="1:11" x14ac:dyDescent="0.3">
      <c r="A2047">
        <v>905</v>
      </c>
      <c r="B2047" s="1">
        <v>8.0075270000000004E-2</v>
      </c>
      <c r="C2047" s="1">
        <v>15</v>
      </c>
      <c r="D2047" s="1">
        <v>15</v>
      </c>
      <c r="E2047">
        <v>16</v>
      </c>
      <c r="F2047">
        <v>6.6724000000000006E-2</v>
      </c>
      <c r="G2047">
        <v>0</v>
      </c>
      <c r="H2047" s="1">
        <v>2.9999999999999997E-4</v>
      </c>
      <c r="I2047" s="1">
        <v>3.0000000000000001E-5</v>
      </c>
      <c r="J2047" t="s">
        <v>404</v>
      </c>
      <c r="K2047" t="s">
        <v>402</v>
      </c>
    </row>
    <row r="2048" spans="1:11" x14ac:dyDescent="0.3">
      <c r="A2048">
        <v>925</v>
      </c>
      <c r="B2048" s="1">
        <v>9.5254469999999994E-2</v>
      </c>
      <c r="C2048" s="1">
        <v>15</v>
      </c>
      <c r="D2048" s="1">
        <v>15</v>
      </c>
      <c r="E2048">
        <v>16</v>
      </c>
      <c r="F2048">
        <v>9.8192000000000002E-2</v>
      </c>
      <c r="G2048">
        <v>0</v>
      </c>
      <c r="H2048" s="1">
        <v>2.9999999999999997E-4</v>
      </c>
      <c r="I2048" s="1">
        <v>3.0000000000000001E-5</v>
      </c>
      <c r="J2048" t="s">
        <v>404</v>
      </c>
      <c r="K2048" t="s">
        <v>402</v>
      </c>
    </row>
    <row r="2049" spans="1:11" x14ac:dyDescent="0.3">
      <c r="A2049">
        <v>945</v>
      </c>
      <c r="B2049" s="1">
        <v>0.12815940000000001</v>
      </c>
      <c r="C2049" s="1">
        <v>15</v>
      </c>
      <c r="D2049" s="1">
        <v>15</v>
      </c>
      <c r="E2049">
        <v>16</v>
      </c>
      <c r="F2049">
        <v>0.21964</v>
      </c>
      <c r="G2049">
        <v>0</v>
      </c>
      <c r="H2049" s="1">
        <v>2.9999999999999997E-4</v>
      </c>
      <c r="I2049" s="1">
        <v>3.0000000000000001E-5</v>
      </c>
      <c r="J2049" t="s">
        <v>404</v>
      </c>
      <c r="K2049" t="s">
        <v>402</v>
      </c>
    </row>
    <row r="2050" spans="1:11" x14ac:dyDescent="0.3">
      <c r="A2050">
        <v>965</v>
      </c>
      <c r="B2050" s="1">
        <v>1E-4</v>
      </c>
      <c r="C2050" s="1">
        <v>15</v>
      </c>
      <c r="D2050" s="1">
        <v>15</v>
      </c>
      <c r="E2050">
        <v>16</v>
      </c>
      <c r="F2050">
        <v>0.46666999999999997</v>
      </c>
      <c r="G2050">
        <v>0</v>
      </c>
      <c r="H2050" s="1">
        <v>2.9999999999999997E-4</v>
      </c>
      <c r="I2050" s="1">
        <v>3.0000000000000001E-5</v>
      </c>
      <c r="J2050" t="s">
        <v>404</v>
      </c>
      <c r="K2050" t="s">
        <v>402</v>
      </c>
    </row>
    <row r="2051" spans="1:11" x14ac:dyDescent="0.3">
      <c r="A2051">
        <v>985</v>
      </c>
      <c r="B2051" s="1">
        <v>-0.18227080000000001</v>
      </c>
      <c r="C2051" s="1">
        <v>15</v>
      </c>
      <c r="D2051" s="1">
        <v>15</v>
      </c>
      <c r="E2051">
        <v>16</v>
      </c>
      <c r="F2051">
        <v>0.47378999999999999</v>
      </c>
      <c r="G2051">
        <v>0</v>
      </c>
      <c r="H2051" s="1">
        <v>2.9999999999999997E-4</v>
      </c>
      <c r="I2051" s="1">
        <v>3.0000000000000001E-5</v>
      </c>
      <c r="J2051" t="s">
        <v>404</v>
      </c>
      <c r="K2051" t="s">
        <v>402</v>
      </c>
    </row>
    <row r="2052" spans="1:11" x14ac:dyDescent="0.3">
      <c r="A2052">
        <v>1005</v>
      </c>
      <c r="B2052" s="1">
        <v>-7.7574489999999996E-2</v>
      </c>
      <c r="C2052" s="1">
        <v>15</v>
      </c>
      <c r="D2052" s="1">
        <v>15</v>
      </c>
      <c r="E2052">
        <v>16</v>
      </c>
      <c r="F2052">
        <v>0.38674999999999998</v>
      </c>
      <c r="G2052">
        <v>0</v>
      </c>
      <c r="H2052" s="1">
        <v>2.9999999999999997E-4</v>
      </c>
      <c r="I2052" s="1">
        <v>3.0000000000000001E-5</v>
      </c>
      <c r="J2052" t="s">
        <v>404</v>
      </c>
      <c r="K2052" t="s">
        <v>402</v>
      </c>
    </row>
    <row r="2053" spans="1:11" x14ac:dyDescent="0.3">
      <c r="A2053">
        <v>1025</v>
      </c>
      <c r="B2053" s="1">
        <v>6.4178330000000006E-2</v>
      </c>
      <c r="C2053" s="1">
        <v>15</v>
      </c>
      <c r="D2053" s="1">
        <v>15</v>
      </c>
      <c r="E2053">
        <v>16</v>
      </c>
      <c r="F2053">
        <v>0.27244000000000002</v>
      </c>
      <c r="G2053">
        <v>0</v>
      </c>
      <c r="H2053" s="1">
        <v>2.9999999999999997E-4</v>
      </c>
      <c r="I2053" s="1">
        <v>3.0000000000000001E-5</v>
      </c>
      <c r="J2053" t="s">
        <v>404</v>
      </c>
      <c r="K2053" t="s">
        <v>402</v>
      </c>
    </row>
    <row r="2054" spans="1:11" x14ac:dyDescent="0.3">
      <c r="A2054">
        <v>1045</v>
      </c>
      <c r="B2054" s="1">
        <v>1E-4</v>
      </c>
      <c r="C2054" s="1">
        <v>15</v>
      </c>
      <c r="D2054" s="1">
        <v>15</v>
      </c>
      <c r="E2054">
        <v>16</v>
      </c>
      <c r="F2054">
        <v>0.18478</v>
      </c>
      <c r="G2054">
        <v>0</v>
      </c>
      <c r="H2054" s="1">
        <v>2.9999999999999997E-4</v>
      </c>
      <c r="I2054" s="1">
        <v>3.0000000000000001E-5</v>
      </c>
      <c r="J2054" t="s">
        <v>404</v>
      </c>
      <c r="K2054" t="s">
        <v>402</v>
      </c>
    </row>
    <row r="2055" spans="1:11" x14ac:dyDescent="0.3">
      <c r="A2055">
        <v>1065</v>
      </c>
      <c r="B2055" s="1">
        <v>1E-4</v>
      </c>
      <c r="C2055" s="1">
        <v>15</v>
      </c>
      <c r="D2055" s="1">
        <v>15</v>
      </c>
      <c r="E2055">
        <v>16</v>
      </c>
      <c r="F2055">
        <v>0.14380000000000001</v>
      </c>
      <c r="G2055">
        <v>0</v>
      </c>
      <c r="H2055" s="1">
        <v>2.9999999999999997E-4</v>
      </c>
      <c r="I2055" s="1">
        <v>3.0000000000000001E-5</v>
      </c>
      <c r="J2055" t="s">
        <v>404</v>
      </c>
      <c r="K2055" t="s">
        <v>402</v>
      </c>
    </row>
    <row r="2056" spans="1:11" x14ac:dyDescent="0.3">
      <c r="A2056">
        <v>1085</v>
      </c>
      <c r="B2056" s="1">
        <v>-2.279434E-2</v>
      </c>
      <c r="C2056" s="1">
        <v>15</v>
      </c>
      <c r="D2056" s="1">
        <v>15</v>
      </c>
      <c r="E2056">
        <v>16</v>
      </c>
      <c r="F2056">
        <v>0.15185999999999999</v>
      </c>
      <c r="G2056">
        <v>0</v>
      </c>
      <c r="H2056" s="1">
        <v>2.9999999999999997E-4</v>
      </c>
      <c r="I2056" s="1">
        <v>3.0000000000000001E-5</v>
      </c>
      <c r="J2056" t="s">
        <v>404</v>
      </c>
      <c r="K2056" t="s">
        <v>402</v>
      </c>
    </row>
    <row r="2057" spans="1:11" x14ac:dyDescent="0.3">
      <c r="A2057">
        <v>1105</v>
      </c>
      <c r="B2057" s="1">
        <v>6.5207370000000001E-2</v>
      </c>
      <c r="C2057" s="1">
        <v>15</v>
      </c>
      <c r="D2057" s="1">
        <v>15</v>
      </c>
      <c r="E2057">
        <v>16</v>
      </c>
      <c r="F2057">
        <v>0.18751000000000001</v>
      </c>
      <c r="G2057">
        <v>0</v>
      </c>
      <c r="H2057" s="1">
        <v>2.9999999999999997E-4</v>
      </c>
      <c r="I2057" s="1">
        <v>3.0000000000000001E-5</v>
      </c>
      <c r="J2057" t="s">
        <v>404</v>
      </c>
      <c r="K2057" t="s">
        <v>402</v>
      </c>
    </row>
    <row r="2058" spans="1:11" x14ac:dyDescent="0.3">
      <c r="A2058">
        <v>605</v>
      </c>
      <c r="B2058" s="1">
        <v>-2.8276389999999998E-2</v>
      </c>
      <c r="C2058" s="1">
        <v>15</v>
      </c>
      <c r="D2058" s="1">
        <v>15</v>
      </c>
      <c r="E2058">
        <v>20</v>
      </c>
      <c r="F2058">
        <v>2.3500999999999999E-3</v>
      </c>
      <c r="G2058">
        <v>0</v>
      </c>
      <c r="H2058" s="1">
        <v>2.9999999999999997E-4</v>
      </c>
      <c r="I2058" s="1">
        <v>3.0000000000000001E-5</v>
      </c>
      <c r="J2058" t="s">
        <v>405</v>
      </c>
      <c r="K2058" t="s">
        <v>402</v>
      </c>
    </row>
    <row r="2059" spans="1:11" x14ac:dyDescent="0.3">
      <c r="A2059">
        <v>625</v>
      </c>
      <c r="B2059" s="1">
        <v>1.221646E-2</v>
      </c>
      <c r="C2059" s="1">
        <v>15</v>
      </c>
      <c r="D2059" s="1">
        <v>15</v>
      </c>
      <c r="E2059">
        <v>20</v>
      </c>
      <c r="F2059">
        <v>2.9586999999999999E-3</v>
      </c>
      <c r="G2059">
        <v>0</v>
      </c>
      <c r="H2059" s="1">
        <v>2.9999999999999997E-4</v>
      </c>
      <c r="I2059" s="1">
        <v>3.0000000000000001E-5</v>
      </c>
      <c r="J2059" t="s">
        <v>405</v>
      </c>
      <c r="K2059" t="s">
        <v>402</v>
      </c>
    </row>
    <row r="2060" spans="1:11" x14ac:dyDescent="0.3">
      <c r="A2060">
        <v>645</v>
      </c>
      <c r="B2060" s="1">
        <v>9.3541539999999999E-3</v>
      </c>
      <c r="C2060" s="1">
        <v>15</v>
      </c>
      <c r="D2060" s="1">
        <v>15</v>
      </c>
      <c r="E2060">
        <v>20</v>
      </c>
      <c r="F2060">
        <v>3.1254999999999998E-3</v>
      </c>
      <c r="G2060">
        <v>0</v>
      </c>
      <c r="H2060" s="1">
        <v>2.9999999999999997E-4</v>
      </c>
      <c r="I2060" s="1">
        <v>3.0000000000000001E-5</v>
      </c>
      <c r="J2060" t="s">
        <v>405</v>
      </c>
      <c r="K2060" t="s">
        <v>402</v>
      </c>
    </row>
    <row r="2061" spans="1:11" x14ac:dyDescent="0.3">
      <c r="A2061">
        <v>665</v>
      </c>
      <c r="B2061" s="1">
        <v>8.9927589999999995E-3</v>
      </c>
      <c r="C2061" s="1">
        <v>15</v>
      </c>
      <c r="D2061" s="1">
        <v>15</v>
      </c>
      <c r="E2061">
        <v>20</v>
      </c>
      <c r="F2061">
        <v>3.8362000000000001E-3</v>
      </c>
      <c r="G2061">
        <v>0</v>
      </c>
      <c r="H2061" s="1">
        <v>2.9999999999999997E-4</v>
      </c>
      <c r="I2061" s="1">
        <v>3.0000000000000001E-5</v>
      </c>
      <c r="J2061" t="s">
        <v>405</v>
      </c>
      <c r="K2061" t="s">
        <v>402</v>
      </c>
    </row>
    <row r="2062" spans="1:11" x14ac:dyDescent="0.3">
      <c r="A2062">
        <v>685</v>
      </c>
      <c r="B2062" s="1">
        <v>9.5064030000000001E-3</v>
      </c>
      <c r="C2062" s="1">
        <v>15</v>
      </c>
      <c r="D2062" s="1">
        <v>15</v>
      </c>
      <c r="E2062">
        <v>20</v>
      </c>
      <c r="F2062">
        <v>4.5297999999999996E-3</v>
      </c>
      <c r="G2062">
        <v>0</v>
      </c>
      <c r="H2062" s="1">
        <v>2.9999999999999997E-4</v>
      </c>
      <c r="I2062" s="1">
        <v>3.0000000000000001E-5</v>
      </c>
      <c r="J2062" t="s">
        <v>405</v>
      </c>
      <c r="K2062" t="s">
        <v>402</v>
      </c>
    </row>
    <row r="2063" spans="1:11" x14ac:dyDescent="0.3">
      <c r="A2063">
        <v>705</v>
      </c>
      <c r="B2063" s="1">
        <v>1.17412E-2</v>
      </c>
      <c r="C2063" s="1">
        <v>15</v>
      </c>
      <c r="D2063" s="1">
        <v>15</v>
      </c>
      <c r="E2063">
        <v>20</v>
      </c>
      <c r="F2063">
        <v>7.3112000000000003E-3</v>
      </c>
      <c r="G2063">
        <v>0</v>
      </c>
      <c r="H2063" s="1">
        <v>2.9999999999999997E-4</v>
      </c>
      <c r="I2063" s="1">
        <v>3.0000000000000001E-5</v>
      </c>
      <c r="J2063" t="s">
        <v>405</v>
      </c>
      <c r="K2063" t="s">
        <v>402</v>
      </c>
    </row>
    <row r="2064" spans="1:11" x14ac:dyDescent="0.3">
      <c r="A2064">
        <v>725</v>
      </c>
      <c r="B2064" s="1">
        <v>1.79239E-2</v>
      </c>
      <c r="C2064" s="1">
        <v>15</v>
      </c>
      <c r="D2064" s="1">
        <v>15</v>
      </c>
      <c r="E2064">
        <v>20</v>
      </c>
      <c r="F2064">
        <v>1.4666999999999999E-2</v>
      </c>
      <c r="G2064">
        <v>0</v>
      </c>
      <c r="H2064" s="1">
        <v>2.9999999999999997E-4</v>
      </c>
      <c r="I2064" s="1">
        <v>3.0000000000000001E-5</v>
      </c>
      <c r="J2064" t="s">
        <v>405</v>
      </c>
      <c r="K2064" t="s">
        <v>402</v>
      </c>
    </row>
    <row r="2065" spans="1:11" x14ac:dyDescent="0.3">
      <c r="A2065">
        <v>745</v>
      </c>
      <c r="B2065" s="1">
        <v>3.421809E-2</v>
      </c>
      <c r="C2065" s="1">
        <v>15</v>
      </c>
      <c r="D2065" s="1">
        <v>15</v>
      </c>
      <c r="E2065">
        <v>20</v>
      </c>
      <c r="F2065">
        <v>2.8375999999999998E-2</v>
      </c>
      <c r="G2065">
        <v>0</v>
      </c>
      <c r="H2065" s="1">
        <v>2.9999999999999997E-4</v>
      </c>
      <c r="I2065" s="1">
        <v>3.0000000000000001E-5</v>
      </c>
      <c r="J2065" t="s">
        <v>405</v>
      </c>
      <c r="K2065" t="s">
        <v>402</v>
      </c>
    </row>
    <row r="2066" spans="1:11" x14ac:dyDescent="0.3">
      <c r="A2066">
        <v>765</v>
      </c>
      <c r="B2066" s="1">
        <v>3.4039369999999999E-2</v>
      </c>
      <c r="C2066" s="1">
        <v>15</v>
      </c>
      <c r="D2066" s="1">
        <v>15</v>
      </c>
      <c r="E2066">
        <v>20</v>
      </c>
      <c r="F2066">
        <v>2.862E-2</v>
      </c>
      <c r="G2066">
        <v>0</v>
      </c>
      <c r="H2066" s="1">
        <v>2.9999999999999997E-4</v>
      </c>
      <c r="I2066" s="1">
        <v>3.0000000000000001E-5</v>
      </c>
      <c r="J2066" t="s">
        <v>405</v>
      </c>
      <c r="K2066" t="s">
        <v>402</v>
      </c>
    </row>
    <row r="2067" spans="1:11" x14ac:dyDescent="0.3">
      <c r="A2067">
        <v>785</v>
      </c>
      <c r="B2067" s="1">
        <v>3.1982459999999997E-2</v>
      </c>
      <c r="C2067" s="1">
        <v>15</v>
      </c>
      <c r="D2067" s="1">
        <v>15</v>
      </c>
      <c r="E2067">
        <v>20</v>
      </c>
      <c r="F2067">
        <v>2.6127000000000001E-2</v>
      </c>
      <c r="G2067">
        <v>0</v>
      </c>
      <c r="H2067" s="1">
        <v>2.9999999999999997E-4</v>
      </c>
      <c r="I2067" s="1">
        <v>3.0000000000000001E-5</v>
      </c>
      <c r="J2067" t="s">
        <v>405</v>
      </c>
      <c r="K2067" t="s">
        <v>402</v>
      </c>
    </row>
    <row r="2068" spans="1:11" x14ac:dyDescent="0.3">
      <c r="A2068">
        <v>805</v>
      </c>
      <c r="B2068" s="1">
        <v>2.741416E-2</v>
      </c>
      <c r="C2068" s="1">
        <v>15</v>
      </c>
      <c r="D2068" s="1">
        <v>15</v>
      </c>
      <c r="E2068">
        <v>20</v>
      </c>
      <c r="F2068">
        <v>2.2037999999999999E-2</v>
      </c>
      <c r="G2068">
        <v>0</v>
      </c>
      <c r="H2068" s="1">
        <v>2.9999999999999997E-4</v>
      </c>
      <c r="I2068" s="1">
        <v>3.0000000000000001E-5</v>
      </c>
      <c r="J2068" t="s">
        <v>405</v>
      </c>
      <c r="K2068" t="s">
        <v>402</v>
      </c>
    </row>
    <row r="2069" spans="1:11" x14ac:dyDescent="0.3">
      <c r="A2069">
        <v>825</v>
      </c>
      <c r="B2069" s="1">
        <v>3.1698650000000002E-2</v>
      </c>
      <c r="C2069" s="1">
        <v>15</v>
      </c>
      <c r="D2069" s="1">
        <v>15</v>
      </c>
      <c r="E2069">
        <v>20</v>
      </c>
      <c r="F2069">
        <v>2.5163000000000001E-2</v>
      </c>
      <c r="G2069">
        <v>0</v>
      </c>
      <c r="H2069" s="1">
        <v>2.9999999999999997E-4</v>
      </c>
      <c r="I2069" s="1">
        <v>3.0000000000000001E-5</v>
      </c>
      <c r="J2069" t="s">
        <v>405</v>
      </c>
      <c r="K2069" t="s">
        <v>402</v>
      </c>
    </row>
    <row r="2070" spans="1:11" x14ac:dyDescent="0.3">
      <c r="A2070">
        <v>845</v>
      </c>
      <c r="B2070" s="1">
        <v>5.4971609999999997E-2</v>
      </c>
      <c r="C2070" s="1">
        <v>15</v>
      </c>
      <c r="D2070" s="1">
        <v>15</v>
      </c>
      <c r="E2070">
        <v>20</v>
      </c>
      <c r="F2070">
        <v>4.0572999999999998E-2</v>
      </c>
      <c r="G2070">
        <v>0</v>
      </c>
      <c r="H2070" s="1">
        <v>2.9999999999999997E-4</v>
      </c>
      <c r="I2070" s="1">
        <v>3.0000000000000001E-5</v>
      </c>
      <c r="J2070" t="s">
        <v>405</v>
      </c>
      <c r="K2070" t="s">
        <v>402</v>
      </c>
    </row>
    <row r="2071" spans="1:11" x14ac:dyDescent="0.3">
      <c r="A2071">
        <v>865</v>
      </c>
      <c r="B2071" s="1">
        <v>6.199901E-2</v>
      </c>
      <c r="C2071" s="1">
        <v>15</v>
      </c>
      <c r="D2071" s="1">
        <v>15</v>
      </c>
      <c r="E2071">
        <v>20</v>
      </c>
      <c r="F2071">
        <v>4.5524000000000002E-2</v>
      </c>
      <c r="G2071">
        <v>0</v>
      </c>
      <c r="H2071" s="1">
        <v>2.9999999999999997E-4</v>
      </c>
      <c r="I2071" s="1">
        <v>3.0000000000000001E-5</v>
      </c>
      <c r="J2071" t="s">
        <v>405</v>
      </c>
      <c r="K2071" t="s">
        <v>402</v>
      </c>
    </row>
    <row r="2072" spans="1:11" x14ac:dyDescent="0.3">
      <c r="A2072">
        <v>885</v>
      </c>
      <c r="B2072" s="1">
        <v>7.2920760000000001E-2</v>
      </c>
      <c r="C2072" s="1">
        <v>15</v>
      </c>
      <c r="D2072" s="1">
        <v>15</v>
      </c>
      <c r="E2072">
        <v>20</v>
      </c>
      <c r="F2072">
        <v>5.5155000000000003E-2</v>
      </c>
      <c r="G2072">
        <v>0</v>
      </c>
      <c r="H2072" s="1">
        <v>2.9999999999999997E-4</v>
      </c>
      <c r="I2072" s="1">
        <v>3.0000000000000001E-5</v>
      </c>
      <c r="J2072" t="s">
        <v>405</v>
      </c>
      <c r="K2072" t="s">
        <v>402</v>
      </c>
    </row>
    <row r="2073" spans="1:11" x14ac:dyDescent="0.3">
      <c r="A2073">
        <v>905</v>
      </c>
      <c r="B2073" s="1">
        <v>8.1526130000000002E-2</v>
      </c>
      <c r="C2073" s="1">
        <v>15</v>
      </c>
      <c r="D2073" s="1">
        <v>15</v>
      </c>
      <c r="E2073">
        <v>20</v>
      </c>
      <c r="F2073">
        <v>6.6724000000000006E-2</v>
      </c>
      <c r="G2073">
        <v>0</v>
      </c>
      <c r="H2073" s="1">
        <v>2.9999999999999997E-4</v>
      </c>
      <c r="I2073" s="1">
        <v>3.0000000000000001E-5</v>
      </c>
      <c r="J2073" t="s">
        <v>405</v>
      </c>
      <c r="K2073" t="s">
        <v>402</v>
      </c>
    </row>
    <row r="2074" spans="1:11" x14ac:dyDescent="0.3">
      <c r="A2074">
        <v>925</v>
      </c>
      <c r="B2074" s="1">
        <v>6.5963460000000002E-2</v>
      </c>
      <c r="C2074" s="1">
        <v>15</v>
      </c>
      <c r="D2074" s="1">
        <v>15</v>
      </c>
      <c r="E2074">
        <v>20</v>
      </c>
      <c r="F2074">
        <v>9.8192000000000002E-2</v>
      </c>
      <c r="G2074">
        <v>0</v>
      </c>
      <c r="H2074" s="1">
        <v>2.9999999999999997E-4</v>
      </c>
      <c r="I2074" s="1">
        <v>3.0000000000000001E-5</v>
      </c>
      <c r="J2074" t="s">
        <v>405</v>
      </c>
      <c r="K2074" t="s">
        <v>402</v>
      </c>
    </row>
    <row r="2075" spans="1:11" x14ac:dyDescent="0.3">
      <c r="A2075">
        <v>945</v>
      </c>
      <c r="B2075" s="1">
        <v>0.1078967</v>
      </c>
      <c r="C2075" s="1">
        <v>15</v>
      </c>
      <c r="D2075" s="1">
        <v>15</v>
      </c>
      <c r="E2075">
        <v>20</v>
      </c>
      <c r="F2075">
        <v>0.21964</v>
      </c>
      <c r="G2075">
        <v>0</v>
      </c>
      <c r="H2075" s="1">
        <v>2.9999999999999997E-4</v>
      </c>
      <c r="I2075" s="1">
        <v>3.0000000000000001E-5</v>
      </c>
      <c r="J2075" t="s">
        <v>405</v>
      </c>
      <c r="K2075" t="s">
        <v>402</v>
      </c>
    </row>
    <row r="2076" spans="1:11" x14ac:dyDescent="0.3">
      <c r="A2076">
        <v>965</v>
      </c>
      <c r="B2076" s="1">
        <v>2.9048899999999998E-3</v>
      </c>
      <c r="C2076" s="1">
        <v>15</v>
      </c>
      <c r="D2076" s="1">
        <v>15</v>
      </c>
      <c r="E2076">
        <v>20</v>
      </c>
      <c r="F2076">
        <v>0.46666999999999997</v>
      </c>
      <c r="G2076">
        <v>0</v>
      </c>
      <c r="H2076" s="1">
        <v>2.9999999999999997E-4</v>
      </c>
      <c r="I2076" s="1">
        <v>3.0000000000000001E-5</v>
      </c>
      <c r="J2076" t="s">
        <v>405</v>
      </c>
      <c r="K2076" t="s">
        <v>402</v>
      </c>
    </row>
    <row r="2077" spans="1:11" x14ac:dyDescent="0.3">
      <c r="A2077">
        <v>985</v>
      </c>
      <c r="B2077" s="1">
        <v>-7.1601890000000001E-2</v>
      </c>
      <c r="C2077" s="1">
        <v>15</v>
      </c>
      <c r="D2077" s="1">
        <v>15</v>
      </c>
      <c r="E2077">
        <v>20</v>
      </c>
      <c r="F2077">
        <v>0.47378999999999999</v>
      </c>
      <c r="G2077">
        <v>0</v>
      </c>
      <c r="H2077" s="1">
        <v>2.9999999999999997E-4</v>
      </c>
      <c r="I2077" s="1">
        <v>3.0000000000000001E-5</v>
      </c>
      <c r="J2077" t="s">
        <v>405</v>
      </c>
      <c r="K2077" t="s">
        <v>402</v>
      </c>
    </row>
    <row r="2078" spans="1:11" x14ac:dyDescent="0.3">
      <c r="A2078">
        <v>1005</v>
      </c>
      <c r="B2078" s="1">
        <v>6.0368030000000003E-2</v>
      </c>
      <c r="C2078" s="1">
        <v>15</v>
      </c>
      <c r="D2078" s="1">
        <v>15</v>
      </c>
      <c r="E2078">
        <v>20</v>
      </c>
      <c r="F2078">
        <v>0.38674999999999998</v>
      </c>
      <c r="G2078">
        <v>0</v>
      </c>
      <c r="H2078" s="1">
        <v>2.9999999999999997E-4</v>
      </c>
      <c r="I2078" s="1">
        <v>3.0000000000000001E-5</v>
      </c>
      <c r="J2078" t="s">
        <v>405</v>
      </c>
      <c r="K2078" t="s">
        <v>402</v>
      </c>
    </row>
    <row r="2079" spans="1:11" x14ac:dyDescent="0.3">
      <c r="A2079">
        <v>1025</v>
      </c>
      <c r="B2079" s="1">
        <v>8.7181910000000001E-2</v>
      </c>
      <c r="C2079" s="1">
        <v>15</v>
      </c>
      <c r="D2079" s="1">
        <v>15</v>
      </c>
      <c r="E2079">
        <v>20</v>
      </c>
      <c r="F2079">
        <v>0.27244000000000002</v>
      </c>
      <c r="G2079">
        <v>0</v>
      </c>
      <c r="H2079" s="1">
        <v>2.9999999999999997E-4</v>
      </c>
      <c r="I2079" s="1">
        <v>3.0000000000000001E-5</v>
      </c>
      <c r="J2079" t="s">
        <v>405</v>
      </c>
      <c r="K2079" t="s">
        <v>402</v>
      </c>
    </row>
    <row r="2080" spans="1:11" x14ac:dyDescent="0.3">
      <c r="A2080">
        <v>1045</v>
      </c>
      <c r="B2080" s="1">
        <v>0.41982639999999999</v>
      </c>
      <c r="C2080" s="1">
        <v>15</v>
      </c>
      <c r="D2080" s="1">
        <v>15</v>
      </c>
      <c r="E2080">
        <v>20</v>
      </c>
      <c r="F2080">
        <v>0.18478</v>
      </c>
      <c r="G2080">
        <v>0</v>
      </c>
      <c r="H2080" s="1">
        <v>2.9999999999999997E-4</v>
      </c>
      <c r="I2080" s="1">
        <v>3.0000000000000001E-5</v>
      </c>
      <c r="J2080" t="s">
        <v>405</v>
      </c>
      <c r="K2080" t="s">
        <v>402</v>
      </c>
    </row>
    <row r="2081" spans="1:11" x14ac:dyDescent="0.3">
      <c r="A2081">
        <v>1065</v>
      </c>
      <c r="B2081" s="1">
        <v>1E-4</v>
      </c>
      <c r="C2081" s="1">
        <v>15</v>
      </c>
      <c r="D2081" s="1">
        <v>15</v>
      </c>
      <c r="E2081">
        <v>20</v>
      </c>
      <c r="F2081">
        <v>0.14380000000000001</v>
      </c>
      <c r="G2081">
        <v>0</v>
      </c>
      <c r="H2081" s="1">
        <v>2.9999999999999997E-4</v>
      </c>
      <c r="I2081" s="1">
        <v>3.0000000000000001E-5</v>
      </c>
      <c r="J2081" t="s">
        <v>405</v>
      </c>
      <c r="K2081" t="s">
        <v>402</v>
      </c>
    </row>
    <row r="2082" spans="1:11" x14ac:dyDescent="0.3">
      <c r="A2082">
        <v>1085</v>
      </c>
      <c r="B2082" s="1">
        <v>1E-4</v>
      </c>
      <c r="C2082" s="1">
        <v>15</v>
      </c>
      <c r="D2082" s="1">
        <v>15</v>
      </c>
      <c r="E2082">
        <v>20</v>
      </c>
      <c r="F2082">
        <v>0.15185999999999999</v>
      </c>
      <c r="G2082">
        <v>0</v>
      </c>
      <c r="H2082" s="1">
        <v>2.9999999999999997E-4</v>
      </c>
      <c r="I2082" s="1">
        <v>3.0000000000000001E-5</v>
      </c>
      <c r="J2082" t="s">
        <v>405</v>
      </c>
      <c r="K2082" t="s">
        <v>402</v>
      </c>
    </row>
    <row r="2083" spans="1:11" x14ac:dyDescent="0.3">
      <c r="A2083">
        <v>1105</v>
      </c>
      <c r="B2083" s="1">
        <v>5.1355390000000001E-2</v>
      </c>
      <c r="C2083" s="1">
        <v>15</v>
      </c>
      <c r="D2083" s="1">
        <v>15</v>
      </c>
      <c r="E2083">
        <v>20</v>
      </c>
      <c r="F2083">
        <v>0.18751000000000001</v>
      </c>
      <c r="G2083">
        <v>0</v>
      </c>
      <c r="H2083" s="1">
        <v>2.9999999999999997E-4</v>
      </c>
      <c r="I2083" s="1">
        <v>3.0000000000000001E-5</v>
      </c>
      <c r="J2083" t="s">
        <v>405</v>
      </c>
      <c r="K2083" t="s">
        <v>402</v>
      </c>
    </row>
    <row r="2084" spans="1:11" x14ac:dyDescent="0.3">
      <c r="A2084">
        <v>605</v>
      </c>
      <c r="B2084" s="1">
        <v>-4.1815020000000001E-2</v>
      </c>
      <c r="C2084" s="1">
        <v>15</v>
      </c>
      <c r="D2084" s="1">
        <v>15</v>
      </c>
      <c r="E2084">
        <v>23</v>
      </c>
      <c r="F2084">
        <v>2.3500999999999999E-3</v>
      </c>
      <c r="G2084">
        <v>0</v>
      </c>
      <c r="H2084" s="1">
        <v>2.9999999999999997E-4</v>
      </c>
      <c r="I2084" s="1">
        <v>3.0000000000000001E-5</v>
      </c>
      <c r="J2084" t="s">
        <v>406</v>
      </c>
      <c r="K2084" t="s">
        <v>402</v>
      </c>
    </row>
    <row r="2085" spans="1:11" x14ac:dyDescent="0.3">
      <c r="A2085">
        <v>625</v>
      </c>
      <c r="B2085" s="1">
        <v>9.3062990000000005E-3</v>
      </c>
      <c r="C2085" s="1">
        <v>15</v>
      </c>
      <c r="D2085" s="1">
        <v>15</v>
      </c>
      <c r="E2085">
        <v>23</v>
      </c>
      <c r="F2085">
        <v>2.9586999999999999E-3</v>
      </c>
      <c r="G2085">
        <v>0</v>
      </c>
      <c r="H2085" s="1">
        <v>2.9999999999999997E-4</v>
      </c>
      <c r="I2085" s="1">
        <v>3.0000000000000001E-5</v>
      </c>
      <c r="J2085" t="s">
        <v>406</v>
      </c>
      <c r="K2085" t="s">
        <v>402</v>
      </c>
    </row>
    <row r="2086" spans="1:11" x14ac:dyDescent="0.3">
      <c r="A2086">
        <v>645</v>
      </c>
      <c r="B2086" s="1">
        <v>7.1967929999999999E-3</v>
      </c>
      <c r="C2086" s="1">
        <v>15</v>
      </c>
      <c r="D2086" s="1">
        <v>15</v>
      </c>
      <c r="E2086">
        <v>23</v>
      </c>
      <c r="F2086">
        <v>3.1254999999999998E-3</v>
      </c>
      <c r="G2086">
        <v>0</v>
      </c>
      <c r="H2086" s="1">
        <v>2.9999999999999997E-4</v>
      </c>
      <c r="I2086" s="1">
        <v>3.0000000000000001E-5</v>
      </c>
      <c r="J2086" t="s">
        <v>406</v>
      </c>
      <c r="K2086" t="s">
        <v>402</v>
      </c>
    </row>
    <row r="2087" spans="1:11" x14ac:dyDescent="0.3">
      <c r="A2087">
        <v>665</v>
      </c>
      <c r="B2087" s="1">
        <v>7.9273829999999997E-3</v>
      </c>
      <c r="C2087" s="1">
        <v>15</v>
      </c>
      <c r="D2087" s="1">
        <v>15</v>
      </c>
      <c r="E2087">
        <v>23</v>
      </c>
      <c r="F2087">
        <v>3.8362000000000001E-3</v>
      </c>
      <c r="G2087">
        <v>0</v>
      </c>
      <c r="H2087" s="1">
        <v>2.9999999999999997E-4</v>
      </c>
      <c r="I2087" s="1">
        <v>3.0000000000000001E-5</v>
      </c>
      <c r="J2087" t="s">
        <v>406</v>
      </c>
      <c r="K2087" t="s">
        <v>402</v>
      </c>
    </row>
    <row r="2088" spans="1:11" x14ac:dyDescent="0.3">
      <c r="A2088">
        <v>685</v>
      </c>
      <c r="B2088" s="1">
        <v>8.9795580000000003E-3</v>
      </c>
      <c r="C2088" s="1">
        <v>15</v>
      </c>
      <c r="D2088" s="1">
        <v>15</v>
      </c>
      <c r="E2088">
        <v>23</v>
      </c>
      <c r="F2088">
        <v>4.5297999999999996E-3</v>
      </c>
      <c r="G2088">
        <v>0</v>
      </c>
      <c r="H2088" s="1">
        <v>2.9999999999999997E-4</v>
      </c>
      <c r="I2088" s="1">
        <v>3.0000000000000001E-5</v>
      </c>
      <c r="J2088" t="s">
        <v>406</v>
      </c>
      <c r="K2088" t="s">
        <v>402</v>
      </c>
    </row>
    <row r="2089" spans="1:11" x14ac:dyDescent="0.3">
      <c r="A2089">
        <v>705</v>
      </c>
      <c r="B2089" s="1">
        <v>1.096651E-2</v>
      </c>
      <c r="C2089" s="1">
        <v>15</v>
      </c>
      <c r="D2089" s="1">
        <v>15</v>
      </c>
      <c r="E2089">
        <v>23</v>
      </c>
      <c r="F2089">
        <v>7.3112000000000003E-3</v>
      </c>
      <c r="G2089">
        <v>0</v>
      </c>
      <c r="H2089" s="1">
        <v>2.9999999999999997E-4</v>
      </c>
      <c r="I2089" s="1">
        <v>3.0000000000000001E-5</v>
      </c>
      <c r="J2089" t="s">
        <v>406</v>
      </c>
      <c r="K2089" t="s">
        <v>402</v>
      </c>
    </row>
    <row r="2090" spans="1:11" x14ac:dyDescent="0.3">
      <c r="A2090">
        <v>725</v>
      </c>
      <c r="B2090" s="1">
        <v>1.9757859999999999E-2</v>
      </c>
      <c r="C2090" s="1">
        <v>15</v>
      </c>
      <c r="D2090" s="1">
        <v>15</v>
      </c>
      <c r="E2090">
        <v>23</v>
      </c>
      <c r="F2090">
        <v>1.4666999999999999E-2</v>
      </c>
      <c r="G2090">
        <v>0</v>
      </c>
      <c r="H2090" s="1">
        <v>2.9999999999999997E-4</v>
      </c>
      <c r="I2090" s="1">
        <v>3.0000000000000001E-5</v>
      </c>
      <c r="J2090" t="s">
        <v>406</v>
      </c>
      <c r="K2090" t="s">
        <v>402</v>
      </c>
    </row>
    <row r="2091" spans="1:11" x14ac:dyDescent="0.3">
      <c r="A2091">
        <v>745</v>
      </c>
      <c r="B2091" s="1">
        <v>3.1736830000000001E-2</v>
      </c>
      <c r="C2091" s="1">
        <v>15</v>
      </c>
      <c r="D2091" s="1">
        <v>15</v>
      </c>
      <c r="E2091">
        <v>23</v>
      </c>
      <c r="F2091">
        <v>2.8375999999999998E-2</v>
      </c>
      <c r="G2091">
        <v>0</v>
      </c>
      <c r="H2091" s="1">
        <v>2.9999999999999997E-4</v>
      </c>
      <c r="I2091" s="1">
        <v>3.0000000000000001E-5</v>
      </c>
      <c r="J2091" t="s">
        <v>406</v>
      </c>
      <c r="K2091" t="s">
        <v>402</v>
      </c>
    </row>
    <row r="2092" spans="1:11" x14ac:dyDescent="0.3">
      <c r="A2092">
        <v>765</v>
      </c>
      <c r="B2092" s="1">
        <v>3.2587890000000001E-2</v>
      </c>
      <c r="C2092" s="1">
        <v>15</v>
      </c>
      <c r="D2092" s="1">
        <v>15</v>
      </c>
      <c r="E2092">
        <v>23</v>
      </c>
      <c r="F2092">
        <v>2.862E-2</v>
      </c>
      <c r="G2092">
        <v>0</v>
      </c>
      <c r="H2092" s="1">
        <v>2.9999999999999997E-4</v>
      </c>
      <c r="I2092" s="1">
        <v>3.0000000000000001E-5</v>
      </c>
      <c r="J2092" t="s">
        <v>406</v>
      </c>
      <c r="K2092" t="s">
        <v>402</v>
      </c>
    </row>
    <row r="2093" spans="1:11" x14ac:dyDescent="0.3">
      <c r="A2093">
        <v>785</v>
      </c>
      <c r="B2093" s="1">
        <v>3.0622940000000001E-2</v>
      </c>
      <c r="C2093" s="1">
        <v>15</v>
      </c>
      <c r="D2093" s="1">
        <v>15</v>
      </c>
      <c r="E2093">
        <v>23</v>
      </c>
      <c r="F2093">
        <v>2.6127000000000001E-2</v>
      </c>
      <c r="G2093">
        <v>0</v>
      </c>
      <c r="H2093" s="1">
        <v>2.9999999999999997E-4</v>
      </c>
      <c r="I2093" s="1">
        <v>3.0000000000000001E-5</v>
      </c>
      <c r="J2093" t="s">
        <v>406</v>
      </c>
      <c r="K2093" t="s">
        <v>402</v>
      </c>
    </row>
    <row r="2094" spans="1:11" x14ac:dyDescent="0.3">
      <c r="A2094">
        <v>805</v>
      </c>
      <c r="B2094" s="1">
        <v>2.5790480000000001E-2</v>
      </c>
      <c r="C2094" s="1">
        <v>15</v>
      </c>
      <c r="D2094" s="1">
        <v>15</v>
      </c>
      <c r="E2094">
        <v>23</v>
      </c>
      <c r="F2094">
        <v>2.2037999999999999E-2</v>
      </c>
      <c r="G2094">
        <v>0</v>
      </c>
      <c r="H2094" s="1">
        <v>2.9999999999999997E-4</v>
      </c>
      <c r="I2094" s="1">
        <v>3.0000000000000001E-5</v>
      </c>
      <c r="J2094" t="s">
        <v>406</v>
      </c>
      <c r="K2094" t="s">
        <v>402</v>
      </c>
    </row>
    <row r="2095" spans="1:11" x14ac:dyDescent="0.3">
      <c r="A2095">
        <v>825</v>
      </c>
      <c r="B2095" s="1">
        <v>3.0211869999999998E-2</v>
      </c>
      <c r="C2095" s="1">
        <v>15</v>
      </c>
      <c r="D2095" s="1">
        <v>15</v>
      </c>
      <c r="E2095">
        <v>23</v>
      </c>
      <c r="F2095">
        <v>2.5163000000000001E-2</v>
      </c>
      <c r="G2095">
        <v>0</v>
      </c>
      <c r="H2095" s="1">
        <v>2.9999999999999997E-4</v>
      </c>
      <c r="I2095" s="1">
        <v>3.0000000000000001E-5</v>
      </c>
      <c r="J2095" t="s">
        <v>406</v>
      </c>
      <c r="K2095" t="s">
        <v>402</v>
      </c>
    </row>
    <row r="2096" spans="1:11" x14ac:dyDescent="0.3">
      <c r="A2096">
        <v>845</v>
      </c>
      <c r="B2096" s="1">
        <v>5.1234130000000003E-2</v>
      </c>
      <c r="C2096" s="1">
        <v>15</v>
      </c>
      <c r="D2096" s="1">
        <v>15</v>
      </c>
      <c r="E2096">
        <v>23</v>
      </c>
      <c r="F2096">
        <v>4.0572999999999998E-2</v>
      </c>
      <c r="G2096">
        <v>0</v>
      </c>
      <c r="H2096" s="1">
        <v>2.9999999999999997E-4</v>
      </c>
      <c r="I2096" s="1">
        <v>3.0000000000000001E-5</v>
      </c>
      <c r="J2096" t="s">
        <v>406</v>
      </c>
      <c r="K2096" t="s">
        <v>402</v>
      </c>
    </row>
    <row r="2097" spans="1:11" x14ac:dyDescent="0.3">
      <c r="A2097">
        <v>865</v>
      </c>
      <c r="B2097" s="1">
        <v>6.3489019999999993E-2</v>
      </c>
      <c r="C2097" s="1">
        <v>15</v>
      </c>
      <c r="D2097" s="1">
        <v>15</v>
      </c>
      <c r="E2097">
        <v>23</v>
      </c>
      <c r="F2097">
        <v>4.5524000000000002E-2</v>
      </c>
      <c r="G2097">
        <v>0</v>
      </c>
      <c r="H2097" s="1">
        <v>2.9999999999999997E-4</v>
      </c>
      <c r="I2097" s="1">
        <v>3.0000000000000001E-5</v>
      </c>
      <c r="J2097" t="s">
        <v>406</v>
      </c>
      <c r="K2097" t="s">
        <v>402</v>
      </c>
    </row>
    <row r="2098" spans="1:11" x14ac:dyDescent="0.3">
      <c r="A2098">
        <v>885</v>
      </c>
      <c r="B2098" s="1">
        <v>7.270488E-2</v>
      </c>
      <c r="C2098" s="1">
        <v>15</v>
      </c>
      <c r="D2098" s="1">
        <v>15</v>
      </c>
      <c r="E2098">
        <v>23</v>
      </c>
      <c r="F2098">
        <v>5.5155000000000003E-2</v>
      </c>
      <c r="G2098">
        <v>0</v>
      </c>
      <c r="H2098" s="1">
        <v>2.9999999999999997E-4</v>
      </c>
      <c r="I2098" s="1">
        <v>3.0000000000000001E-5</v>
      </c>
      <c r="J2098" t="s">
        <v>406</v>
      </c>
      <c r="K2098" t="s">
        <v>402</v>
      </c>
    </row>
    <row r="2099" spans="1:11" x14ac:dyDescent="0.3">
      <c r="A2099">
        <v>905</v>
      </c>
      <c r="B2099" s="1">
        <v>8.0506449999999993E-2</v>
      </c>
      <c r="C2099" s="1">
        <v>15</v>
      </c>
      <c r="D2099" s="1">
        <v>15</v>
      </c>
      <c r="E2099">
        <v>23</v>
      </c>
      <c r="F2099">
        <v>6.6724000000000006E-2</v>
      </c>
      <c r="G2099">
        <v>0</v>
      </c>
      <c r="H2099" s="1">
        <v>2.9999999999999997E-4</v>
      </c>
      <c r="I2099" s="1">
        <v>3.0000000000000001E-5</v>
      </c>
      <c r="J2099" t="s">
        <v>406</v>
      </c>
      <c r="K2099" t="s">
        <v>402</v>
      </c>
    </row>
    <row r="2100" spans="1:11" x14ac:dyDescent="0.3">
      <c r="A2100">
        <v>925</v>
      </c>
      <c r="B2100" s="1">
        <v>9.4786480000000006E-2</v>
      </c>
      <c r="C2100" s="1">
        <v>15</v>
      </c>
      <c r="D2100" s="1">
        <v>15</v>
      </c>
      <c r="E2100">
        <v>23</v>
      </c>
      <c r="F2100">
        <v>9.8192000000000002E-2</v>
      </c>
      <c r="G2100">
        <v>0</v>
      </c>
      <c r="H2100" s="1">
        <v>2.9999999999999997E-4</v>
      </c>
      <c r="I2100" s="1">
        <v>3.0000000000000001E-5</v>
      </c>
      <c r="J2100" t="s">
        <v>406</v>
      </c>
      <c r="K2100" t="s">
        <v>402</v>
      </c>
    </row>
    <row r="2101" spans="1:11" x14ac:dyDescent="0.3">
      <c r="A2101">
        <v>945</v>
      </c>
      <c r="B2101" s="1">
        <v>7.7829200000000001E-2</v>
      </c>
      <c r="C2101" s="1">
        <v>15</v>
      </c>
      <c r="D2101" s="1">
        <v>15</v>
      </c>
      <c r="E2101">
        <v>23</v>
      </c>
      <c r="F2101">
        <v>0.21964</v>
      </c>
      <c r="G2101">
        <v>0</v>
      </c>
      <c r="H2101" s="1">
        <v>2.9999999999999997E-4</v>
      </c>
      <c r="I2101" s="1">
        <v>3.0000000000000001E-5</v>
      </c>
      <c r="J2101" t="s">
        <v>406</v>
      </c>
      <c r="K2101" t="s">
        <v>402</v>
      </c>
    </row>
    <row r="2102" spans="1:11" x14ac:dyDescent="0.3">
      <c r="A2102">
        <v>965</v>
      </c>
      <c r="B2102" s="1">
        <v>-0.44205759999999999</v>
      </c>
      <c r="C2102" s="1">
        <v>15</v>
      </c>
      <c r="D2102" s="1">
        <v>15</v>
      </c>
      <c r="E2102">
        <v>23</v>
      </c>
      <c r="F2102">
        <v>0.46666999999999997</v>
      </c>
      <c r="G2102">
        <v>0</v>
      </c>
      <c r="H2102" s="1">
        <v>2.9999999999999997E-4</v>
      </c>
      <c r="I2102" s="1">
        <v>3.0000000000000001E-5</v>
      </c>
      <c r="J2102" t="s">
        <v>406</v>
      </c>
      <c r="K2102" t="s">
        <v>402</v>
      </c>
    </row>
    <row r="2103" spans="1:11" x14ac:dyDescent="0.3">
      <c r="A2103">
        <v>985</v>
      </c>
      <c r="B2103" s="1">
        <v>0.1102094</v>
      </c>
      <c r="C2103" s="1">
        <v>15</v>
      </c>
      <c r="D2103" s="1">
        <v>15</v>
      </c>
      <c r="E2103">
        <v>23</v>
      </c>
      <c r="F2103">
        <v>0.47378999999999999</v>
      </c>
      <c r="G2103">
        <v>0</v>
      </c>
      <c r="H2103" s="1">
        <v>2.9999999999999997E-4</v>
      </c>
      <c r="I2103" s="1">
        <v>3.0000000000000001E-5</v>
      </c>
      <c r="J2103" t="s">
        <v>406</v>
      </c>
      <c r="K2103" t="s">
        <v>402</v>
      </c>
    </row>
    <row r="2104" spans="1:11" x14ac:dyDescent="0.3">
      <c r="A2104">
        <v>1005</v>
      </c>
      <c r="B2104" s="1">
        <v>0.1736907</v>
      </c>
      <c r="C2104" s="1">
        <v>15</v>
      </c>
      <c r="D2104" s="1">
        <v>15</v>
      </c>
      <c r="E2104">
        <v>23</v>
      </c>
      <c r="F2104">
        <v>0.38674999999999998</v>
      </c>
      <c r="G2104">
        <v>0</v>
      </c>
      <c r="H2104" s="1">
        <v>2.9999999999999997E-4</v>
      </c>
      <c r="I2104" s="1">
        <v>3.0000000000000001E-5</v>
      </c>
      <c r="J2104" t="s">
        <v>406</v>
      </c>
      <c r="K2104" t="s">
        <v>402</v>
      </c>
    </row>
    <row r="2105" spans="1:11" x14ac:dyDescent="0.3">
      <c r="A2105">
        <v>1025</v>
      </c>
      <c r="B2105" s="1">
        <v>8.5322049999999997E-2</v>
      </c>
      <c r="C2105" s="1">
        <v>15</v>
      </c>
      <c r="D2105" s="1">
        <v>15</v>
      </c>
      <c r="E2105">
        <v>23</v>
      </c>
      <c r="F2105">
        <v>0.27244000000000002</v>
      </c>
      <c r="G2105">
        <v>0</v>
      </c>
      <c r="H2105" s="1">
        <v>2.9999999999999997E-4</v>
      </c>
      <c r="I2105" s="1">
        <v>3.0000000000000001E-5</v>
      </c>
      <c r="J2105" t="s">
        <v>406</v>
      </c>
      <c r="K2105" t="s">
        <v>402</v>
      </c>
    </row>
    <row r="2106" spans="1:11" x14ac:dyDescent="0.3">
      <c r="A2106">
        <v>1045</v>
      </c>
      <c r="B2106" s="1">
        <v>0.4875835</v>
      </c>
      <c r="C2106" s="1">
        <v>15</v>
      </c>
      <c r="D2106" s="1">
        <v>15</v>
      </c>
      <c r="E2106">
        <v>23</v>
      </c>
      <c r="F2106">
        <v>0.18478</v>
      </c>
      <c r="G2106">
        <v>0</v>
      </c>
      <c r="H2106" s="1">
        <v>2.9999999999999997E-4</v>
      </c>
      <c r="I2106" s="1">
        <v>3.0000000000000001E-5</v>
      </c>
      <c r="J2106" t="s">
        <v>406</v>
      </c>
      <c r="K2106" t="s">
        <v>402</v>
      </c>
    </row>
    <row r="2107" spans="1:11" x14ac:dyDescent="0.3">
      <c r="A2107">
        <v>1065</v>
      </c>
      <c r="B2107" s="1">
        <v>1E-4</v>
      </c>
      <c r="C2107" s="1">
        <v>15</v>
      </c>
      <c r="D2107" s="1">
        <v>15</v>
      </c>
      <c r="E2107">
        <v>23</v>
      </c>
      <c r="F2107">
        <v>0.14380000000000001</v>
      </c>
      <c r="G2107">
        <v>0</v>
      </c>
      <c r="H2107" s="1">
        <v>2.9999999999999997E-4</v>
      </c>
      <c r="I2107" s="1">
        <v>3.0000000000000001E-5</v>
      </c>
      <c r="J2107" t="s">
        <v>406</v>
      </c>
      <c r="K2107" t="s">
        <v>402</v>
      </c>
    </row>
    <row r="2108" spans="1:11" x14ac:dyDescent="0.3">
      <c r="A2108">
        <v>1085</v>
      </c>
      <c r="B2108" s="1">
        <v>-2.2534450000000001E-2</v>
      </c>
      <c r="C2108" s="1">
        <v>15</v>
      </c>
      <c r="D2108" s="1">
        <v>15</v>
      </c>
      <c r="E2108">
        <v>23</v>
      </c>
      <c r="F2108">
        <v>0.15185999999999999</v>
      </c>
      <c r="G2108">
        <v>0</v>
      </c>
      <c r="H2108" s="1">
        <v>2.9999999999999997E-4</v>
      </c>
      <c r="I2108" s="1">
        <v>3.0000000000000001E-5</v>
      </c>
      <c r="J2108" t="s">
        <v>406</v>
      </c>
      <c r="K2108" t="s">
        <v>402</v>
      </c>
    </row>
    <row r="2109" spans="1:11" x14ac:dyDescent="0.3">
      <c r="A2109">
        <v>1105</v>
      </c>
      <c r="B2109" s="1">
        <v>2.9033690000000001E-2</v>
      </c>
      <c r="C2109" s="1">
        <v>15</v>
      </c>
      <c r="D2109" s="1">
        <v>15</v>
      </c>
      <c r="E2109">
        <v>23</v>
      </c>
      <c r="F2109">
        <v>0.18751000000000001</v>
      </c>
      <c r="G2109">
        <v>0</v>
      </c>
      <c r="H2109" s="1">
        <v>2.9999999999999997E-4</v>
      </c>
      <c r="I2109" s="1">
        <v>3.0000000000000001E-5</v>
      </c>
      <c r="J2109" t="s">
        <v>406</v>
      </c>
      <c r="K2109" t="s">
        <v>402</v>
      </c>
    </row>
    <row r="2110" spans="1:11" x14ac:dyDescent="0.3">
      <c r="A2110">
        <v>605</v>
      </c>
      <c r="B2110" s="1">
        <v>2.4838760000000001E-2</v>
      </c>
      <c r="C2110" s="1">
        <v>15</v>
      </c>
      <c r="D2110" s="1">
        <v>15</v>
      </c>
      <c r="E2110">
        <v>0</v>
      </c>
      <c r="F2110">
        <v>2.3500999999999999E-3</v>
      </c>
      <c r="G2110">
        <v>0</v>
      </c>
      <c r="H2110" s="1">
        <v>1E-4</v>
      </c>
      <c r="I2110" s="1">
        <v>3.0000000000000001E-5</v>
      </c>
      <c r="J2110" t="s">
        <v>103</v>
      </c>
      <c r="K2110" t="s">
        <v>96</v>
      </c>
    </row>
    <row r="2111" spans="1:11" x14ac:dyDescent="0.3">
      <c r="A2111">
        <v>625</v>
      </c>
      <c r="B2111" s="1">
        <v>9.4421270000000002E-2</v>
      </c>
      <c r="C2111" s="1">
        <v>15</v>
      </c>
      <c r="D2111" s="1">
        <v>15</v>
      </c>
      <c r="E2111">
        <v>0</v>
      </c>
      <c r="F2111">
        <v>2.9586999999999999E-3</v>
      </c>
      <c r="G2111">
        <v>0</v>
      </c>
      <c r="H2111" s="1">
        <v>1E-4</v>
      </c>
      <c r="I2111" s="1">
        <v>3.0000000000000001E-5</v>
      </c>
      <c r="J2111" t="s">
        <v>103</v>
      </c>
      <c r="K2111" t="s">
        <v>96</v>
      </c>
    </row>
    <row r="2112" spans="1:11" x14ac:dyDescent="0.3">
      <c r="A2112">
        <v>645</v>
      </c>
      <c r="B2112" s="1">
        <v>7.3164690000000004E-2</v>
      </c>
      <c r="C2112" s="1">
        <v>15</v>
      </c>
      <c r="D2112" s="1">
        <v>15</v>
      </c>
      <c r="E2112">
        <v>0</v>
      </c>
      <c r="F2112">
        <v>3.1254999999999998E-3</v>
      </c>
      <c r="G2112">
        <v>0</v>
      </c>
      <c r="H2112" s="1">
        <v>1E-4</v>
      </c>
      <c r="I2112" s="1">
        <v>3.0000000000000001E-5</v>
      </c>
      <c r="J2112" t="s">
        <v>103</v>
      </c>
      <c r="K2112" t="s">
        <v>96</v>
      </c>
    </row>
    <row r="2113" spans="1:11" x14ac:dyDescent="0.3">
      <c r="A2113">
        <v>665</v>
      </c>
      <c r="B2113" s="1">
        <v>4.6918380000000003E-2</v>
      </c>
      <c r="C2113" s="1">
        <v>15</v>
      </c>
      <c r="D2113" s="1">
        <v>15</v>
      </c>
      <c r="E2113">
        <v>0</v>
      </c>
      <c r="F2113">
        <v>3.8362000000000001E-3</v>
      </c>
      <c r="G2113">
        <v>0</v>
      </c>
      <c r="H2113" s="1">
        <v>1E-4</v>
      </c>
      <c r="I2113" s="1">
        <v>3.0000000000000001E-5</v>
      </c>
      <c r="J2113" t="s">
        <v>103</v>
      </c>
      <c r="K2113" t="s">
        <v>96</v>
      </c>
    </row>
    <row r="2114" spans="1:11" x14ac:dyDescent="0.3">
      <c r="A2114">
        <v>685</v>
      </c>
      <c r="B2114" s="1">
        <v>2.9460989999999999E-2</v>
      </c>
      <c r="C2114" s="1">
        <v>15</v>
      </c>
      <c r="D2114" s="1">
        <v>15</v>
      </c>
      <c r="E2114">
        <v>0</v>
      </c>
      <c r="F2114">
        <v>4.5297999999999996E-3</v>
      </c>
      <c r="G2114">
        <v>0</v>
      </c>
      <c r="H2114" s="1">
        <v>1E-4</v>
      </c>
      <c r="I2114" s="1">
        <v>3.0000000000000001E-5</v>
      </c>
      <c r="J2114" t="s">
        <v>103</v>
      </c>
      <c r="K2114" t="s">
        <v>96</v>
      </c>
    </row>
    <row r="2115" spans="1:11" x14ac:dyDescent="0.3">
      <c r="A2115">
        <v>705</v>
      </c>
      <c r="B2115" s="1">
        <v>2.199183E-2</v>
      </c>
      <c r="C2115" s="1">
        <v>15</v>
      </c>
      <c r="D2115" s="1">
        <v>15</v>
      </c>
      <c r="E2115">
        <v>0</v>
      </c>
      <c r="F2115">
        <v>7.3112000000000003E-3</v>
      </c>
      <c r="G2115">
        <v>0</v>
      </c>
      <c r="H2115" s="1">
        <v>1E-4</v>
      </c>
      <c r="I2115" s="1">
        <v>3.0000000000000001E-5</v>
      </c>
      <c r="J2115" t="s">
        <v>103</v>
      </c>
      <c r="K2115" t="s">
        <v>96</v>
      </c>
    </row>
    <row r="2116" spans="1:11" x14ac:dyDescent="0.3">
      <c r="A2116">
        <v>725</v>
      </c>
      <c r="B2116" s="1">
        <v>3.085738E-2</v>
      </c>
      <c r="C2116" s="1">
        <v>15</v>
      </c>
      <c r="D2116" s="1">
        <v>15</v>
      </c>
      <c r="E2116">
        <v>0</v>
      </c>
      <c r="F2116">
        <v>1.4666999999999999E-2</v>
      </c>
      <c r="G2116">
        <v>0</v>
      </c>
      <c r="H2116" s="1">
        <v>1E-4</v>
      </c>
      <c r="I2116" s="1">
        <v>3.0000000000000001E-5</v>
      </c>
      <c r="J2116" t="s">
        <v>103</v>
      </c>
      <c r="K2116" t="s">
        <v>96</v>
      </c>
    </row>
    <row r="2117" spans="1:11" x14ac:dyDescent="0.3">
      <c r="A2117">
        <v>745</v>
      </c>
      <c r="B2117" s="1">
        <v>5.404577E-2</v>
      </c>
      <c r="C2117" s="1">
        <v>15</v>
      </c>
      <c r="D2117" s="1">
        <v>15</v>
      </c>
      <c r="E2117">
        <v>0</v>
      </c>
      <c r="F2117">
        <v>2.8375999999999998E-2</v>
      </c>
      <c r="G2117">
        <v>0</v>
      </c>
      <c r="H2117" s="1">
        <v>1E-4</v>
      </c>
      <c r="I2117" s="1">
        <v>3.0000000000000001E-5</v>
      </c>
      <c r="J2117" t="s">
        <v>103</v>
      </c>
      <c r="K2117" t="s">
        <v>96</v>
      </c>
    </row>
    <row r="2118" spans="1:11" x14ac:dyDescent="0.3">
      <c r="A2118">
        <v>765</v>
      </c>
      <c r="B2118" s="1">
        <v>5.0714130000000003E-2</v>
      </c>
      <c r="C2118" s="1">
        <v>15</v>
      </c>
      <c r="D2118" s="1">
        <v>15</v>
      </c>
      <c r="E2118">
        <v>0</v>
      </c>
      <c r="F2118">
        <v>2.862E-2</v>
      </c>
      <c r="G2118">
        <v>0</v>
      </c>
      <c r="H2118" s="1">
        <v>1E-4</v>
      </c>
      <c r="I2118" s="1">
        <v>3.0000000000000001E-5</v>
      </c>
      <c r="J2118" t="s">
        <v>103</v>
      </c>
      <c r="K2118" t="s">
        <v>96</v>
      </c>
    </row>
    <row r="2119" spans="1:11" x14ac:dyDescent="0.3">
      <c r="A2119">
        <v>785</v>
      </c>
      <c r="B2119" s="1">
        <v>4.4246319999999999E-2</v>
      </c>
      <c r="C2119" s="1">
        <v>15</v>
      </c>
      <c r="D2119" s="1">
        <v>15</v>
      </c>
      <c r="E2119">
        <v>0</v>
      </c>
      <c r="F2119">
        <v>2.6127000000000001E-2</v>
      </c>
      <c r="G2119">
        <v>0</v>
      </c>
      <c r="H2119" s="1">
        <v>1E-4</v>
      </c>
      <c r="I2119" s="1">
        <v>3.0000000000000001E-5</v>
      </c>
      <c r="J2119" t="s">
        <v>103</v>
      </c>
      <c r="K2119" t="s">
        <v>96</v>
      </c>
    </row>
    <row r="2120" spans="1:11" x14ac:dyDescent="0.3">
      <c r="A2120">
        <v>805</v>
      </c>
      <c r="B2120" s="1">
        <v>3.8381850000000002E-2</v>
      </c>
      <c r="C2120" s="1">
        <v>15</v>
      </c>
      <c r="D2120" s="1">
        <v>15</v>
      </c>
      <c r="E2120">
        <v>0</v>
      </c>
      <c r="F2120">
        <v>2.2037999999999999E-2</v>
      </c>
      <c r="G2120">
        <v>0</v>
      </c>
      <c r="H2120" s="1">
        <v>1E-4</v>
      </c>
      <c r="I2120" s="1">
        <v>3.0000000000000001E-5</v>
      </c>
      <c r="J2120" t="s">
        <v>103</v>
      </c>
      <c r="K2120" t="s">
        <v>96</v>
      </c>
    </row>
    <row r="2121" spans="1:11" x14ac:dyDescent="0.3">
      <c r="A2121">
        <v>825</v>
      </c>
      <c r="B2121" s="1">
        <v>4.1627879999999999E-2</v>
      </c>
      <c r="C2121" s="1">
        <v>15</v>
      </c>
      <c r="D2121" s="1">
        <v>15</v>
      </c>
      <c r="E2121">
        <v>0</v>
      </c>
      <c r="F2121">
        <v>2.5163000000000001E-2</v>
      </c>
      <c r="G2121">
        <v>0</v>
      </c>
      <c r="H2121" s="1">
        <v>1E-4</v>
      </c>
      <c r="I2121" s="1">
        <v>3.0000000000000001E-5</v>
      </c>
      <c r="J2121" t="s">
        <v>103</v>
      </c>
      <c r="K2121" t="s">
        <v>96</v>
      </c>
    </row>
    <row r="2122" spans="1:11" x14ac:dyDescent="0.3">
      <c r="A2122">
        <v>845</v>
      </c>
      <c r="B2122" s="1">
        <v>6.1504610000000001E-2</v>
      </c>
      <c r="C2122" s="1">
        <v>15</v>
      </c>
      <c r="D2122" s="1">
        <v>15</v>
      </c>
      <c r="E2122">
        <v>0</v>
      </c>
      <c r="F2122">
        <v>4.0572999999999998E-2</v>
      </c>
      <c r="G2122">
        <v>0</v>
      </c>
      <c r="H2122" s="1">
        <v>1E-4</v>
      </c>
      <c r="I2122" s="1">
        <v>3.0000000000000001E-5</v>
      </c>
      <c r="J2122" t="s">
        <v>103</v>
      </c>
      <c r="K2122" t="s">
        <v>96</v>
      </c>
    </row>
    <row r="2123" spans="1:11" x14ac:dyDescent="0.3">
      <c r="A2123">
        <v>865</v>
      </c>
      <c r="B2123" s="1">
        <v>6.8902359999999996E-2</v>
      </c>
      <c r="C2123" s="1">
        <v>15</v>
      </c>
      <c r="D2123" s="1">
        <v>15</v>
      </c>
      <c r="E2123">
        <v>0</v>
      </c>
      <c r="F2123">
        <v>4.5524000000000002E-2</v>
      </c>
      <c r="G2123">
        <v>0</v>
      </c>
      <c r="H2123" s="1">
        <v>1E-4</v>
      </c>
      <c r="I2123" s="1">
        <v>3.0000000000000001E-5</v>
      </c>
      <c r="J2123" t="s">
        <v>103</v>
      </c>
      <c r="K2123" t="s">
        <v>96</v>
      </c>
    </row>
    <row r="2124" spans="1:11" x14ac:dyDescent="0.3">
      <c r="A2124">
        <v>885</v>
      </c>
      <c r="B2124" s="1">
        <v>5.6304920000000001E-2</v>
      </c>
      <c r="C2124" s="1">
        <v>15</v>
      </c>
      <c r="D2124" s="1">
        <v>15</v>
      </c>
      <c r="E2124">
        <v>0</v>
      </c>
      <c r="F2124">
        <v>5.5155000000000003E-2</v>
      </c>
      <c r="G2124">
        <v>0</v>
      </c>
      <c r="H2124" s="1">
        <v>1E-4</v>
      </c>
      <c r="I2124" s="1">
        <v>3.0000000000000001E-5</v>
      </c>
      <c r="J2124" t="s">
        <v>103</v>
      </c>
      <c r="K2124" t="s">
        <v>96</v>
      </c>
    </row>
    <row r="2125" spans="1:11" x14ac:dyDescent="0.3">
      <c r="A2125">
        <v>905</v>
      </c>
      <c r="B2125" s="1">
        <v>6.5939129999999999E-2</v>
      </c>
      <c r="C2125" s="1">
        <v>15</v>
      </c>
      <c r="D2125" s="1">
        <v>15</v>
      </c>
      <c r="E2125">
        <v>0</v>
      </c>
      <c r="F2125">
        <v>6.6724000000000006E-2</v>
      </c>
      <c r="G2125">
        <v>0</v>
      </c>
      <c r="H2125" s="1">
        <v>1E-4</v>
      </c>
      <c r="I2125" s="1">
        <v>3.0000000000000001E-5</v>
      </c>
      <c r="J2125" t="s">
        <v>103</v>
      </c>
      <c r="K2125" t="s">
        <v>96</v>
      </c>
    </row>
    <row r="2126" spans="1:11" x14ac:dyDescent="0.3">
      <c r="A2126">
        <v>925</v>
      </c>
      <c r="B2126" s="1">
        <v>9.3992660000000006E-2</v>
      </c>
      <c r="C2126" s="1">
        <v>15</v>
      </c>
      <c r="D2126" s="1">
        <v>15</v>
      </c>
      <c r="E2126">
        <v>0</v>
      </c>
      <c r="F2126">
        <v>9.8192000000000002E-2</v>
      </c>
      <c r="G2126">
        <v>0</v>
      </c>
      <c r="H2126" s="1">
        <v>1E-4</v>
      </c>
      <c r="I2126" s="1">
        <v>3.0000000000000001E-5</v>
      </c>
      <c r="J2126" t="s">
        <v>103</v>
      </c>
      <c r="K2126" t="s">
        <v>96</v>
      </c>
    </row>
    <row r="2127" spans="1:11" x14ac:dyDescent="0.3">
      <c r="A2127">
        <v>945</v>
      </c>
      <c r="B2127" s="1">
        <v>1E-4</v>
      </c>
      <c r="C2127" s="1">
        <v>15</v>
      </c>
      <c r="D2127" s="1">
        <v>15</v>
      </c>
      <c r="E2127">
        <v>0</v>
      </c>
      <c r="F2127">
        <v>0.21964</v>
      </c>
      <c r="G2127">
        <v>0</v>
      </c>
      <c r="H2127" s="1">
        <v>1E-4</v>
      </c>
      <c r="I2127" s="1">
        <v>3.0000000000000001E-5</v>
      </c>
      <c r="J2127" t="s">
        <v>103</v>
      </c>
      <c r="K2127" t="s">
        <v>96</v>
      </c>
    </row>
    <row r="2128" spans="1:11" x14ac:dyDescent="0.3">
      <c r="A2128">
        <v>965</v>
      </c>
      <c r="B2128" s="1">
        <v>20639.32</v>
      </c>
      <c r="C2128" s="1">
        <v>15</v>
      </c>
      <c r="D2128" s="1">
        <v>15</v>
      </c>
      <c r="E2128">
        <v>0</v>
      </c>
      <c r="F2128">
        <v>0.46666999999999997</v>
      </c>
      <c r="G2128">
        <v>0</v>
      </c>
      <c r="H2128" s="1">
        <v>1E-4</v>
      </c>
      <c r="I2128" s="1">
        <v>3.0000000000000001E-5</v>
      </c>
      <c r="J2128" t="s">
        <v>103</v>
      </c>
      <c r="K2128" t="s">
        <v>96</v>
      </c>
    </row>
    <row r="2129" spans="1:11" x14ac:dyDescent="0.3">
      <c r="A2129">
        <v>985</v>
      </c>
      <c r="B2129" s="1">
        <v>5.8876539999999998E-2</v>
      </c>
      <c r="C2129" s="1">
        <v>15</v>
      </c>
      <c r="D2129" s="1">
        <v>15</v>
      </c>
      <c r="E2129">
        <v>0</v>
      </c>
      <c r="F2129">
        <v>0.47378999999999999</v>
      </c>
      <c r="G2129">
        <v>0</v>
      </c>
      <c r="H2129" s="1">
        <v>1E-4</v>
      </c>
      <c r="I2129" s="1">
        <v>3.0000000000000001E-5</v>
      </c>
      <c r="J2129" t="s">
        <v>103</v>
      </c>
      <c r="K2129" t="s">
        <v>96</v>
      </c>
    </row>
    <row r="2130" spans="1:11" x14ac:dyDescent="0.3">
      <c r="A2130">
        <v>1005</v>
      </c>
      <c r="B2130" s="1">
        <v>1E-4</v>
      </c>
      <c r="C2130" s="1">
        <v>15</v>
      </c>
      <c r="D2130" s="1">
        <v>15</v>
      </c>
      <c r="E2130">
        <v>0</v>
      </c>
      <c r="F2130">
        <v>0.38674999999999998</v>
      </c>
      <c r="G2130">
        <v>0</v>
      </c>
      <c r="H2130" s="1">
        <v>1E-4</v>
      </c>
      <c r="I2130" s="1">
        <v>3.0000000000000001E-5</v>
      </c>
      <c r="J2130" t="s">
        <v>103</v>
      </c>
      <c r="K2130" t="s">
        <v>96</v>
      </c>
    </row>
    <row r="2131" spans="1:11" x14ac:dyDescent="0.3">
      <c r="A2131">
        <v>1025</v>
      </c>
      <c r="B2131" s="1">
        <v>-8.8776579999999994E-2</v>
      </c>
      <c r="C2131" s="1">
        <v>15</v>
      </c>
      <c r="D2131" s="1">
        <v>15</v>
      </c>
      <c r="E2131">
        <v>0</v>
      </c>
      <c r="F2131">
        <v>0.27244000000000002</v>
      </c>
      <c r="G2131">
        <v>0</v>
      </c>
      <c r="H2131" s="1">
        <v>1E-4</v>
      </c>
      <c r="I2131" s="1">
        <v>3.0000000000000001E-5</v>
      </c>
      <c r="J2131" t="s">
        <v>103</v>
      </c>
      <c r="K2131" t="s">
        <v>96</v>
      </c>
    </row>
    <row r="2132" spans="1:11" x14ac:dyDescent="0.3">
      <c r="A2132">
        <v>1045</v>
      </c>
      <c r="B2132" s="1">
        <v>3.1227120000000001E-2</v>
      </c>
      <c r="C2132" s="1">
        <v>15</v>
      </c>
      <c r="D2132" s="1">
        <v>15</v>
      </c>
      <c r="E2132">
        <v>0</v>
      </c>
      <c r="F2132">
        <v>0.18478</v>
      </c>
      <c r="G2132">
        <v>0</v>
      </c>
      <c r="H2132" s="1">
        <v>1E-4</v>
      </c>
      <c r="I2132" s="1">
        <v>3.0000000000000001E-5</v>
      </c>
      <c r="J2132" t="s">
        <v>103</v>
      </c>
      <c r="K2132" t="s">
        <v>96</v>
      </c>
    </row>
    <row r="2133" spans="1:11" x14ac:dyDescent="0.3">
      <c r="A2133">
        <v>1065</v>
      </c>
      <c r="B2133" s="1">
        <v>1E-4</v>
      </c>
      <c r="C2133" s="1">
        <v>15</v>
      </c>
      <c r="D2133" s="1">
        <v>15</v>
      </c>
      <c r="E2133">
        <v>0</v>
      </c>
      <c r="F2133">
        <v>0.14380000000000001</v>
      </c>
      <c r="G2133">
        <v>0</v>
      </c>
      <c r="H2133" s="1">
        <v>1E-4</v>
      </c>
      <c r="I2133" s="1">
        <v>3.0000000000000001E-5</v>
      </c>
      <c r="J2133" t="s">
        <v>103</v>
      </c>
      <c r="K2133" t="s">
        <v>96</v>
      </c>
    </row>
    <row r="2134" spans="1:11" x14ac:dyDescent="0.3">
      <c r="A2134">
        <v>1085</v>
      </c>
      <c r="B2134" s="1">
        <v>-2.32658E-2</v>
      </c>
      <c r="C2134" s="1">
        <v>15</v>
      </c>
      <c r="D2134" s="1">
        <v>15</v>
      </c>
      <c r="E2134">
        <v>0</v>
      </c>
      <c r="F2134">
        <v>0.15185999999999999</v>
      </c>
      <c r="G2134">
        <v>0</v>
      </c>
      <c r="H2134" s="1">
        <v>1E-4</v>
      </c>
      <c r="I2134" s="1">
        <v>3.0000000000000001E-5</v>
      </c>
      <c r="J2134" t="s">
        <v>103</v>
      </c>
      <c r="K2134" t="s">
        <v>96</v>
      </c>
    </row>
    <row r="2135" spans="1:11" x14ac:dyDescent="0.3">
      <c r="A2135">
        <v>1105</v>
      </c>
      <c r="B2135" s="1">
        <v>0.1407805</v>
      </c>
      <c r="C2135" s="1">
        <v>15</v>
      </c>
      <c r="D2135" s="1">
        <v>15</v>
      </c>
      <c r="E2135">
        <v>0</v>
      </c>
      <c r="F2135">
        <v>0.18751000000000001</v>
      </c>
      <c r="G2135">
        <v>0</v>
      </c>
      <c r="H2135" s="1">
        <v>1E-4</v>
      </c>
      <c r="I2135" s="1">
        <v>3.0000000000000001E-5</v>
      </c>
      <c r="J2135" t="s">
        <v>103</v>
      </c>
      <c r="K2135" t="s">
        <v>96</v>
      </c>
    </row>
    <row r="2136" spans="1:11" x14ac:dyDescent="0.3">
      <c r="A2136">
        <v>605</v>
      </c>
      <c r="B2136" s="1">
        <v>6.2773510000000005E-2</v>
      </c>
      <c r="C2136" s="1">
        <v>15</v>
      </c>
      <c r="D2136" s="1">
        <v>15</v>
      </c>
      <c r="E2136">
        <v>3</v>
      </c>
      <c r="F2136">
        <v>2.3500999999999999E-3</v>
      </c>
      <c r="G2136">
        <v>0</v>
      </c>
      <c r="H2136" s="1">
        <v>1E-4</v>
      </c>
      <c r="I2136" s="1">
        <v>3.0000000000000001E-5</v>
      </c>
      <c r="J2136" t="s">
        <v>399</v>
      </c>
      <c r="K2136" t="s">
        <v>96</v>
      </c>
    </row>
    <row r="2137" spans="1:11" x14ac:dyDescent="0.3">
      <c r="A2137">
        <v>625</v>
      </c>
      <c r="B2137" s="1">
        <v>6.7897020000000002E-2</v>
      </c>
      <c r="C2137" s="1">
        <v>15</v>
      </c>
      <c r="D2137" s="1">
        <v>15</v>
      </c>
      <c r="E2137">
        <v>3</v>
      </c>
      <c r="F2137">
        <v>2.9586999999999999E-3</v>
      </c>
      <c r="G2137">
        <v>0</v>
      </c>
      <c r="H2137" s="1">
        <v>1E-4</v>
      </c>
      <c r="I2137" s="1">
        <v>3.0000000000000001E-5</v>
      </c>
      <c r="J2137" t="s">
        <v>399</v>
      </c>
      <c r="K2137" t="s">
        <v>96</v>
      </c>
    </row>
    <row r="2138" spans="1:11" x14ac:dyDescent="0.3">
      <c r="A2138">
        <v>645</v>
      </c>
      <c r="B2138" s="1">
        <v>3.9620849999999999E-2</v>
      </c>
      <c r="C2138" s="1">
        <v>15</v>
      </c>
      <c r="D2138" s="1">
        <v>15</v>
      </c>
      <c r="E2138">
        <v>3</v>
      </c>
      <c r="F2138">
        <v>3.1254999999999998E-3</v>
      </c>
      <c r="G2138">
        <v>0</v>
      </c>
      <c r="H2138" s="1">
        <v>1E-4</v>
      </c>
      <c r="I2138" s="1">
        <v>3.0000000000000001E-5</v>
      </c>
      <c r="J2138" t="s">
        <v>399</v>
      </c>
      <c r="K2138" t="s">
        <v>96</v>
      </c>
    </row>
    <row r="2139" spans="1:11" x14ac:dyDescent="0.3">
      <c r="A2139">
        <v>665</v>
      </c>
      <c r="B2139" s="1">
        <v>3.0446569999999999E-2</v>
      </c>
      <c r="C2139" s="1">
        <v>15</v>
      </c>
      <c r="D2139" s="1">
        <v>15</v>
      </c>
      <c r="E2139">
        <v>3</v>
      </c>
      <c r="F2139">
        <v>3.8362000000000001E-3</v>
      </c>
      <c r="G2139">
        <v>0</v>
      </c>
      <c r="H2139" s="1">
        <v>1E-4</v>
      </c>
      <c r="I2139" s="1">
        <v>3.0000000000000001E-5</v>
      </c>
      <c r="J2139" t="s">
        <v>399</v>
      </c>
      <c r="K2139" t="s">
        <v>96</v>
      </c>
    </row>
    <row r="2140" spans="1:11" x14ac:dyDescent="0.3">
      <c r="A2140">
        <v>685</v>
      </c>
      <c r="B2140" s="1">
        <v>2.1930870000000002E-2</v>
      </c>
      <c r="C2140" s="1">
        <v>15</v>
      </c>
      <c r="D2140" s="1">
        <v>15</v>
      </c>
      <c r="E2140">
        <v>3</v>
      </c>
      <c r="F2140">
        <v>4.5297999999999996E-3</v>
      </c>
      <c r="G2140">
        <v>0</v>
      </c>
      <c r="H2140" s="1">
        <v>1E-4</v>
      </c>
      <c r="I2140" s="1">
        <v>3.0000000000000001E-5</v>
      </c>
      <c r="J2140" t="s">
        <v>399</v>
      </c>
      <c r="K2140" t="s">
        <v>96</v>
      </c>
    </row>
    <row r="2141" spans="1:11" x14ac:dyDescent="0.3">
      <c r="A2141">
        <v>705</v>
      </c>
      <c r="B2141" s="1">
        <v>2.0709519999999999E-2</v>
      </c>
      <c r="C2141" s="1">
        <v>15</v>
      </c>
      <c r="D2141" s="1">
        <v>15</v>
      </c>
      <c r="E2141">
        <v>3</v>
      </c>
      <c r="F2141">
        <v>7.3112000000000003E-3</v>
      </c>
      <c r="G2141">
        <v>0</v>
      </c>
      <c r="H2141" s="1">
        <v>1E-4</v>
      </c>
      <c r="I2141" s="1">
        <v>3.0000000000000001E-5</v>
      </c>
      <c r="J2141" t="s">
        <v>399</v>
      </c>
      <c r="K2141" t="s">
        <v>96</v>
      </c>
    </row>
    <row r="2142" spans="1:11" x14ac:dyDescent="0.3">
      <c r="A2142">
        <v>725</v>
      </c>
      <c r="B2142" s="1">
        <v>2.8492159999999999E-2</v>
      </c>
      <c r="C2142" s="1">
        <v>15</v>
      </c>
      <c r="D2142" s="1">
        <v>15</v>
      </c>
      <c r="E2142">
        <v>3</v>
      </c>
      <c r="F2142">
        <v>1.4666999999999999E-2</v>
      </c>
      <c r="G2142">
        <v>0</v>
      </c>
      <c r="H2142" s="1">
        <v>1E-4</v>
      </c>
      <c r="I2142" s="1">
        <v>3.0000000000000001E-5</v>
      </c>
      <c r="J2142" t="s">
        <v>399</v>
      </c>
      <c r="K2142" t="s">
        <v>96</v>
      </c>
    </row>
    <row r="2143" spans="1:11" x14ac:dyDescent="0.3">
      <c r="A2143">
        <v>745</v>
      </c>
      <c r="B2143" s="1">
        <v>4.1745909999999997E-2</v>
      </c>
      <c r="C2143" s="1">
        <v>15</v>
      </c>
      <c r="D2143" s="1">
        <v>15</v>
      </c>
      <c r="E2143">
        <v>3</v>
      </c>
      <c r="F2143">
        <v>2.8375999999999998E-2</v>
      </c>
      <c r="G2143">
        <v>0</v>
      </c>
      <c r="H2143" s="1">
        <v>1E-4</v>
      </c>
      <c r="I2143" s="1">
        <v>3.0000000000000001E-5</v>
      </c>
      <c r="J2143" t="s">
        <v>399</v>
      </c>
      <c r="K2143" t="s">
        <v>96</v>
      </c>
    </row>
    <row r="2144" spans="1:11" x14ac:dyDescent="0.3">
      <c r="A2144">
        <v>765</v>
      </c>
      <c r="B2144" s="1">
        <v>4.3882909999999997E-2</v>
      </c>
      <c r="C2144" s="1">
        <v>15</v>
      </c>
      <c r="D2144" s="1">
        <v>15</v>
      </c>
      <c r="E2144">
        <v>3</v>
      </c>
      <c r="F2144">
        <v>2.862E-2</v>
      </c>
      <c r="G2144">
        <v>0</v>
      </c>
      <c r="H2144" s="1">
        <v>1E-4</v>
      </c>
      <c r="I2144" s="1">
        <v>3.0000000000000001E-5</v>
      </c>
      <c r="J2144" t="s">
        <v>399</v>
      </c>
      <c r="K2144" t="s">
        <v>96</v>
      </c>
    </row>
    <row r="2145" spans="1:11" x14ac:dyDescent="0.3">
      <c r="A2145">
        <v>785</v>
      </c>
      <c r="B2145" s="1">
        <v>3.997763E-2</v>
      </c>
      <c r="C2145" s="1">
        <v>15</v>
      </c>
      <c r="D2145" s="1">
        <v>15</v>
      </c>
      <c r="E2145">
        <v>3</v>
      </c>
      <c r="F2145">
        <v>2.6127000000000001E-2</v>
      </c>
      <c r="G2145">
        <v>0</v>
      </c>
      <c r="H2145" s="1">
        <v>1E-4</v>
      </c>
      <c r="I2145" s="1">
        <v>3.0000000000000001E-5</v>
      </c>
      <c r="J2145" t="s">
        <v>399</v>
      </c>
      <c r="K2145" t="s">
        <v>96</v>
      </c>
    </row>
    <row r="2146" spans="1:11" x14ac:dyDescent="0.3">
      <c r="A2146">
        <v>805</v>
      </c>
      <c r="B2146" s="1">
        <v>3.7785880000000001E-2</v>
      </c>
      <c r="C2146" s="1">
        <v>15</v>
      </c>
      <c r="D2146" s="1">
        <v>15</v>
      </c>
      <c r="E2146">
        <v>3</v>
      </c>
      <c r="F2146">
        <v>2.2037999999999999E-2</v>
      </c>
      <c r="G2146">
        <v>0</v>
      </c>
      <c r="H2146" s="1">
        <v>1E-4</v>
      </c>
      <c r="I2146" s="1">
        <v>3.0000000000000001E-5</v>
      </c>
      <c r="J2146" t="s">
        <v>399</v>
      </c>
      <c r="K2146" t="s">
        <v>96</v>
      </c>
    </row>
    <row r="2147" spans="1:11" x14ac:dyDescent="0.3">
      <c r="A2147">
        <v>825</v>
      </c>
      <c r="B2147" s="1">
        <v>3.638226E-2</v>
      </c>
      <c r="C2147" s="1">
        <v>15</v>
      </c>
      <c r="D2147" s="1">
        <v>15</v>
      </c>
      <c r="E2147">
        <v>3</v>
      </c>
      <c r="F2147">
        <v>2.5163000000000001E-2</v>
      </c>
      <c r="G2147">
        <v>0</v>
      </c>
      <c r="H2147" s="1">
        <v>1E-4</v>
      </c>
      <c r="I2147" s="1">
        <v>3.0000000000000001E-5</v>
      </c>
      <c r="J2147" t="s">
        <v>399</v>
      </c>
      <c r="K2147" t="s">
        <v>96</v>
      </c>
    </row>
    <row r="2148" spans="1:11" x14ac:dyDescent="0.3">
      <c r="A2148">
        <v>845</v>
      </c>
      <c r="B2148" s="1">
        <v>5.7813679999999999E-2</v>
      </c>
      <c r="C2148" s="1">
        <v>15</v>
      </c>
      <c r="D2148" s="1">
        <v>15</v>
      </c>
      <c r="E2148">
        <v>3</v>
      </c>
      <c r="F2148">
        <v>4.0572999999999998E-2</v>
      </c>
      <c r="G2148">
        <v>0</v>
      </c>
      <c r="H2148" s="1">
        <v>1E-4</v>
      </c>
      <c r="I2148" s="1">
        <v>3.0000000000000001E-5</v>
      </c>
      <c r="J2148" t="s">
        <v>399</v>
      </c>
      <c r="K2148" t="s">
        <v>96</v>
      </c>
    </row>
    <row r="2149" spans="1:11" x14ac:dyDescent="0.3">
      <c r="A2149">
        <v>865</v>
      </c>
      <c r="B2149" s="1">
        <v>7.3036119999999996E-2</v>
      </c>
      <c r="C2149" s="1">
        <v>15</v>
      </c>
      <c r="D2149" s="1">
        <v>15</v>
      </c>
      <c r="E2149">
        <v>3</v>
      </c>
      <c r="F2149">
        <v>4.5524000000000002E-2</v>
      </c>
      <c r="G2149">
        <v>0</v>
      </c>
      <c r="H2149" s="1">
        <v>1E-4</v>
      </c>
      <c r="I2149" s="1">
        <v>3.0000000000000001E-5</v>
      </c>
      <c r="J2149" t="s">
        <v>399</v>
      </c>
      <c r="K2149" t="s">
        <v>96</v>
      </c>
    </row>
    <row r="2150" spans="1:11" x14ac:dyDescent="0.3">
      <c r="A2150">
        <v>885</v>
      </c>
      <c r="B2150" s="1">
        <v>6.4693230000000004E-2</v>
      </c>
      <c r="C2150" s="1">
        <v>15</v>
      </c>
      <c r="D2150" s="1">
        <v>15</v>
      </c>
      <c r="E2150">
        <v>3</v>
      </c>
      <c r="F2150">
        <v>5.5155000000000003E-2</v>
      </c>
      <c r="G2150">
        <v>0</v>
      </c>
      <c r="H2150" s="1">
        <v>1E-4</v>
      </c>
      <c r="I2150" s="1">
        <v>3.0000000000000001E-5</v>
      </c>
      <c r="J2150" t="s">
        <v>399</v>
      </c>
      <c r="K2150" t="s">
        <v>96</v>
      </c>
    </row>
    <row r="2151" spans="1:11" x14ac:dyDescent="0.3">
      <c r="A2151">
        <v>905</v>
      </c>
      <c r="B2151" s="1">
        <v>6.3784820000000006E-2</v>
      </c>
      <c r="C2151" s="1">
        <v>15</v>
      </c>
      <c r="D2151" s="1">
        <v>15</v>
      </c>
      <c r="E2151">
        <v>3</v>
      </c>
      <c r="F2151">
        <v>6.6724000000000006E-2</v>
      </c>
      <c r="G2151">
        <v>0</v>
      </c>
      <c r="H2151" s="1">
        <v>1E-4</v>
      </c>
      <c r="I2151" s="1">
        <v>3.0000000000000001E-5</v>
      </c>
      <c r="J2151" t="s">
        <v>399</v>
      </c>
      <c r="K2151" t="s">
        <v>96</v>
      </c>
    </row>
    <row r="2152" spans="1:11" x14ac:dyDescent="0.3">
      <c r="A2152">
        <v>925</v>
      </c>
      <c r="B2152" s="1">
        <v>8.6863040000000002E-2</v>
      </c>
      <c r="C2152" s="1">
        <v>15</v>
      </c>
      <c r="D2152" s="1">
        <v>15</v>
      </c>
      <c r="E2152">
        <v>3</v>
      </c>
      <c r="F2152">
        <v>9.8192000000000002E-2</v>
      </c>
      <c r="G2152">
        <v>0</v>
      </c>
      <c r="H2152" s="1">
        <v>1E-4</v>
      </c>
      <c r="I2152" s="1">
        <v>3.0000000000000001E-5</v>
      </c>
      <c r="J2152" t="s">
        <v>399</v>
      </c>
      <c r="K2152" t="s">
        <v>96</v>
      </c>
    </row>
    <row r="2153" spans="1:11" x14ac:dyDescent="0.3">
      <c r="A2153">
        <v>945</v>
      </c>
      <c r="B2153" s="1">
        <v>0.10567070000000001</v>
      </c>
      <c r="C2153" s="1">
        <v>15</v>
      </c>
      <c r="D2153" s="1">
        <v>15</v>
      </c>
      <c r="E2153">
        <v>3</v>
      </c>
      <c r="F2153">
        <v>0.21964</v>
      </c>
      <c r="G2153">
        <v>0</v>
      </c>
      <c r="H2153" s="1">
        <v>1E-4</v>
      </c>
      <c r="I2153" s="1">
        <v>3.0000000000000001E-5</v>
      </c>
      <c r="J2153" t="s">
        <v>399</v>
      </c>
      <c r="K2153" t="s">
        <v>96</v>
      </c>
    </row>
    <row r="2154" spans="1:11" x14ac:dyDescent="0.3">
      <c r="A2154">
        <v>965</v>
      </c>
      <c r="B2154" s="1">
        <v>-0.52183230000000003</v>
      </c>
      <c r="C2154" s="1">
        <v>15</v>
      </c>
      <c r="D2154" s="1">
        <v>15</v>
      </c>
      <c r="E2154">
        <v>3</v>
      </c>
      <c r="F2154">
        <v>0.46666999999999997</v>
      </c>
      <c r="G2154">
        <v>0</v>
      </c>
      <c r="H2154" s="1">
        <v>1E-4</v>
      </c>
      <c r="I2154" s="1">
        <v>3.0000000000000001E-5</v>
      </c>
      <c r="J2154" t="s">
        <v>399</v>
      </c>
      <c r="K2154" t="s">
        <v>96</v>
      </c>
    </row>
    <row r="2155" spans="1:11" x14ac:dyDescent="0.3">
      <c r="A2155">
        <v>985</v>
      </c>
      <c r="B2155" s="1">
        <v>3.8531740000000002E-2</v>
      </c>
      <c r="C2155" s="1">
        <v>15</v>
      </c>
      <c r="D2155" s="1">
        <v>15</v>
      </c>
      <c r="E2155">
        <v>3</v>
      </c>
      <c r="F2155">
        <v>0.47378999999999999</v>
      </c>
      <c r="G2155">
        <v>0</v>
      </c>
      <c r="H2155" s="1">
        <v>1E-4</v>
      </c>
      <c r="I2155" s="1">
        <v>3.0000000000000001E-5</v>
      </c>
      <c r="J2155" t="s">
        <v>399</v>
      </c>
      <c r="K2155" t="s">
        <v>96</v>
      </c>
    </row>
    <row r="2156" spans="1:11" x14ac:dyDescent="0.3">
      <c r="A2156">
        <v>1005</v>
      </c>
      <c r="B2156" s="1">
        <v>0.11587409999999999</v>
      </c>
      <c r="C2156" s="1">
        <v>15</v>
      </c>
      <c r="D2156" s="1">
        <v>15</v>
      </c>
      <c r="E2156">
        <v>3</v>
      </c>
      <c r="F2156">
        <v>0.38674999999999998</v>
      </c>
      <c r="G2156">
        <v>0</v>
      </c>
      <c r="H2156" s="1">
        <v>1E-4</v>
      </c>
      <c r="I2156" s="1">
        <v>3.0000000000000001E-5</v>
      </c>
      <c r="J2156" t="s">
        <v>399</v>
      </c>
      <c r="K2156" t="s">
        <v>96</v>
      </c>
    </row>
    <row r="2157" spans="1:11" x14ac:dyDescent="0.3">
      <c r="A2157">
        <v>1025</v>
      </c>
      <c r="B2157" s="1">
        <v>4.2724770000000002E-2</v>
      </c>
      <c r="C2157" s="1">
        <v>15</v>
      </c>
      <c r="D2157" s="1">
        <v>15</v>
      </c>
      <c r="E2157">
        <v>3</v>
      </c>
      <c r="F2157">
        <v>0.27244000000000002</v>
      </c>
      <c r="G2157">
        <v>0</v>
      </c>
      <c r="H2157" s="1">
        <v>1E-4</v>
      </c>
      <c r="I2157" s="1">
        <v>3.0000000000000001E-5</v>
      </c>
      <c r="J2157" t="s">
        <v>399</v>
      </c>
      <c r="K2157" t="s">
        <v>96</v>
      </c>
    </row>
    <row r="2158" spans="1:11" x14ac:dyDescent="0.3">
      <c r="A2158">
        <v>1045</v>
      </c>
      <c r="B2158" s="1">
        <v>1E-4</v>
      </c>
      <c r="C2158" s="1">
        <v>15</v>
      </c>
      <c r="D2158" s="1">
        <v>15</v>
      </c>
      <c r="E2158">
        <v>3</v>
      </c>
      <c r="F2158">
        <v>0.18478</v>
      </c>
      <c r="G2158">
        <v>0</v>
      </c>
      <c r="H2158" s="1">
        <v>1E-4</v>
      </c>
      <c r="I2158" s="1">
        <v>3.0000000000000001E-5</v>
      </c>
      <c r="J2158" t="s">
        <v>399</v>
      </c>
      <c r="K2158" t="s">
        <v>96</v>
      </c>
    </row>
    <row r="2159" spans="1:11" x14ac:dyDescent="0.3">
      <c r="A2159">
        <v>1065</v>
      </c>
      <c r="B2159" s="1">
        <v>1E-4</v>
      </c>
      <c r="C2159" s="1">
        <v>15</v>
      </c>
      <c r="D2159" s="1">
        <v>15</v>
      </c>
      <c r="E2159">
        <v>3</v>
      </c>
      <c r="F2159">
        <v>0.14380000000000001</v>
      </c>
      <c r="G2159">
        <v>0</v>
      </c>
      <c r="H2159" s="1">
        <v>1E-4</v>
      </c>
      <c r="I2159" s="1">
        <v>3.0000000000000001E-5</v>
      </c>
      <c r="J2159" t="s">
        <v>399</v>
      </c>
      <c r="K2159" t="s">
        <v>96</v>
      </c>
    </row>
    <row r="2160" spans="1:11" x14ac:dyDescent="0.3">
      <c r="A2160">
        <v>1085</v>
      </c>
      <c r="B2160" s="1">
        <v>1E-4</v>
      </c>
      <c r="C2160" s="1">
        <v>15</v>
      </c>
      <c r="D2160" s="1">
        <v>15</v>
      </c>
      <c r="E2160">
        <v>3</v>
      </c>
      <c r="F2160">
        <v>0.15185999999999999</v>
      </c>
      <c r="G2160">
        <v>0</v>
      </c>
      <c r="H2160" s="1">
        <v>1E-4</v>
      </c>
      <c r="I2160" s="1">
        <v>3.0000000000000001E-5</v>
      </c>
      <c r="J2160" t="s">
        <v>399</v>
      </c>
      <c r="K2160" t="s">
        <v>96</v>
      </c>
    </row>
    <row r="2161" spans="1:11" x14ac:dyDescent="0.3">
      <c r="A2161">
        <v>1105</v>
      </c>
      <c r="B2161" s="1">
        <v>7.4796210000000002E-2</v>
      </c>
      <c r="C2161" s="1">
        <v>15</v>
      </c>
      <c r="D2161" s="1">
        <v>15</v>
      </c>
      <c r="E2161">
        <v>3</v>
      </c>
      <c r="F2161">
        <v>0.18751000000000001</v>
      </c>
      <c r="G2161">
        <v>0</v>
      </c>
      <c r="H2161" s="1">
        <v>1E-4</v>
      </c>
      <c r="I2161" s="1">
        <v>3.0000000000000001E-5</v>
      </c>
      <c r="J2161" t="s">
        <v>399</v>
      </c>
      <c r="K2161" t="s">
        <v>96</v>
      </c>
    </row>
    <row r="2162" spans="1:11" x14ac:dyDescent="0.3">
      <c r="A2162">
        <v>605</v>
      </c>
      <c r="B2162" s="1">
        <v>-6.5473500000000004E-2</v>
      </c>
      <c r="C2162" s="1">
        <v>15</v>
      </c>
      <c r="D2162" s="1">
        <v>15</v>
      </c>
      <c r="E2162">
        <v>7</v>
      </c>
      <c r="F2162">
        <v>2.3500999999999999E-3</v>
      </c>
      <c r="G2162">
        <v>0</v>
      </c>
      <c r="H2162" s="1">
        <v>1E-4</v>
      </c>
      <c r="I2162" s="1">
        <v>3.0000000000000001E-5</v>
      </c>
      <c r="J2162" t="s">
        <v>400</v>
      </c>
      <c r="K2162" t="s">
        <v>96</v>
      </c>
    </row>
    <row r="2163" spans="1:11" x14ac:dyDescent="0.3">
      <c r="A2163">
        <v>625</v>
      </c>
      <c r="B2163" s="1">
        <v>2.348625E-3</v>
      </c>
      <c r="C2163" s="1">
        <v>15</v>
      </c>
      <c r="D2163" s="1">
        <v>15</v>
      </c>
      <c r="E2163">
        <v>7</v>
      </c>
      <c r="F2163">
        <v>2.9586999999999999E-3</v>
      </c>
      <c r="G2163">
        <v>0</v>
      </c>
      <c r="H2163" s="1">
        <v>1E-4</v>
      </c>
      <c r="I2163" s="1">
        <v>3.0000000000000001E-5</v>
      </c>
      <c r="J2163" t="s">
        <v>400</v>
      </c>
      <c r="K2163" t="s">
        <v>96</v>
      </c>
    </row>
    <row r="2164" spans="1:11" x14ac:dyDescent="0.3">
      <c r="A2164">
        <v>645</v>
      </c>
      <c r="B2164" s="1">
        <v>1.8869049999999998E-2</v>
      </c>
      <c r="C2164" s="1">
        <v>15</v>
      </c>
      <c r="D2164" s="1">
        <v>15</v>
      </c>
      <c r="E2164">
        <v>7</v>
      </c>
      <c r="F2164">
        <v>3.1254999999999998E-3</v>
      </c>
      <c r="G2164">
        <v>0</v>
      </c>
      <c r="H2164" s="1">
        <v>1E-4</v>
      </c>
      <c r="I2164" s="1">
        <v>3.0000000000000001E-5</v>
      </c>
      <c r="J2164" t="s">
        <v>400</v>
      </c>
      <c r="K2164" t="s">
        <v>96</v>
      </c>
    </row>
    <row r="2165" spans="1:11" x14ac:dyDescent="0.3">
      <c r="A2165">
        <v>665</v>
      </c>
      <c r="B2165" s="1">
        <v>1.3671050000000001E-2</v>
      </c>
      <c r="C2165" s="1">
        <v>15</v>
      </c>
      <c r="D2165" s="1">
        <v>15</v>
      </c>
      <c r="E2165">
        <v>7</v>
      </c>
      <c r="F2165">
        <v>3.8362000000000001E-3</v>
      </c>
      <c r="G2165">
        <v>0</v>
      </c>
      <c r="H2165" s="1">
        <v>1E-4</v>
      </c>
      <c r="I2165" s="1">
        <v>3.0000000000000001E-5</v>
      </c>
      <c r="J2165" t="s">
        <v>400</v>
      </c>
      <c r="K2165" t="s">
        <v>96</v>
      </c>
    </row>
    <row r="2166" spans="1:11" x14ac:dyDescent="0.3">
      <c r="A2166">
        <v>685</v>
      </c>
      <c r="B2166" s="1">
        <v>1.129704E-2</v>
      </c>
      <c r="C2166" s="1">
        <v>15</v>
      </c>
      <c r="D2166" s="1">
        <v>15</v>
      </c>
      <c r="E2166">
        <v>7</v>
      </c>
      <c r="F2166">
        <v>4.5297999999999996E-3</v>
      </c>
      <c r="G2166">
        <v>0</v>
      </c>
      <c r="H2166" s="1">
        <v>1E-4</v>
      </c>
      <c r="I2166" s="1">
        <v>3.0000000000000001E-5</v>
      </c>
      <c r="J2166" t="s">
        <v>400</v>
      </c>
      <c r="K2166" t="s">
        <v>96</v>
      </c>
    </row>
    <row r="2167" spans="1:11" x14ac:dyDescent="0.3">
      <c r="A2167">
        <v>705</v>
      </c>
      <c r="B2167" s="1">
        <v>1.484014E-2</v>
      </c>
      <c r="C2167" s="1">
        <v>15</v>
      </c>
      <c r="D2167" s="1">
        <v>15</v>
      </c>
      <c r="E2167">
        <v>7</v>
      </c>
      <c r="F2167">
        <v>7.3112000000000003E-3</v>
      </c>
      <c r="G2167">
        <v>0</v>
      </c>
      <c r="H2167" s="1">
        <v>1E-4</v>
      </c>
      <c r="I2167" s="1">
        <v>3.0000000000000001E-5</v>
      </c>
      <c r="J2167" t="s">
        <v>400</v>
      </c>
      <c r="K2167" t="s">
        <v>96</v>
      </c>
    </row>
    <row r="2168" spans="1:11" x14ac:dyDescent="0.3">
      <c r="A2168">
        <v>725</v>
      </c>
      <c r="B2168" s="1">
        <v>2.2813940000000001E-2</v>
      </c>
      <c r="C2168" s="1">
        <v>15</v>
      </c>
      <c r="D2168" s="1">
        <v>15</v>
      </c>
      <c r="E2168">
        <v>7</v>
      </c>
      <c r="F2168">
        <v>1.4666999999999999E-2</v>
      </c>
      <c r="G2168">
        <v>0</v>
      </c>
      <c r="H2168" s="1">
        <v>1E-4</v>
      </c>
      <c r="I2168" s="1">
        <v>3.0000000000000001E-5</v>
      </c>
      <c r="J2168" t="s">
        <v>400</v>
      </c>
      <c r="K2168" t="s">
        <v>96</v>
      </c>
    </row>
    <row r="2169" spans="1:11" x14ac:dyDescent="0.3">
      <c r="A2169">
        <v>745</v>
      </c>
      <c r="B2169" s="1">
        <v>3.3339069999999998E-2</v>
      </c>
      <c r="C2169" s="1">
        <v>15</v>
      </c>
      <c r="D2169" s="1">
        <v>15</v>
      </c>
      <c r="E2169">
        <v>7</v>
      </c>
      <c r="F2169">
        <v>2.8375999999999998E-2</v>
      </c>
      <c r="G2169">
        <v>0</v>
      </c>
      <c r="H2169" s="1">
        <v>1E-4</v>
      </c>
      <c r="I2169" s="1">
        <v>3.0000000000000001E-5</v>
      </c>
      <c r="J2169" t="s">
        <v>400</v>
      </c>
      <c r="K2169" t="s">
        <v>96</v>
      </c>
    </row>
    <row r="2170" spans="1:11" x14ac:dyDescent="0.3">
      <c r="A2170">
        <v>765</v>
      </c>
      <c r="B2170" s="1">
        <v>3.3690169999999998E-2</v>
      </c>
      <c r="C2170" s="1">
        <v>15</v>
      </c>
      <c r="D2170" s="1">
        <v>15</v>
      </c>
      <c r="E2170">
        <v>7</v>
      </c>
      <c r="F2170">
        <v>2.862E-2</v>
      </c>
      <c r="G2170">
        <v>0</v>
      </c>
      <c r="H2170" s="1">
        <v>1E-4</v>
      </c>
      <c r="I2170" s="1">
        <v>3.0000000000000001E-5</v>
      </c>
      <c r="J2170" t="s">
        <v>400</v>
      </c>
      <c r="K2170" t="s">
        <v>96</v>
      </c>
    </row>
    <row r="2171" spans="1:11" x14ac:dyDescent="0.3">
      <c r="A2171">
        <v>785</v>
      </c>
      <c r="B2171" s="1">
        <v>3.1080300000000002E-2</v>
      </c>
      <c r="C2171" s="1">
        <v>15</v>
      </c>
      <c r="D2171" s="1">
        <v>15</v>
      </c>
      <c r="E2171">
        <v>7</v>
      </c>
      <c r="F2171">
        <v>2.6127000000000001E-2</v>
      </c>
      <c r="G2171">
        <v>0</v>
      </c>
      <c r="H2171" s="1">
        <v>1E-4</v>
      </c>
      <c r="I2171" s="1">
        <v>3.0000000000000001E-5</v>
      </c>
      <c r="J2171" t="s">
        <v>400</v>
      </c>
      <c r="K2171" t="s">
        <v>96</v>
      </c>
    </row>
    <row r="2172" spans="1:11" x14ac:dyDescent="0.3">
      <c r="A2172">
        <v>805</v>
      </c>
      <c r="B2172" s="1">
        <v>3.074265E-2</v>
      </c>
      <c r="C2172" s="1">
        <v>15</v>
      </c>
      <c r="D2172" s="1">
        <v>15</v>
      </c>
      <c r="E2172">
        <v>7</v>
      </c>
      <c r="F2172">
        <v>2.2037999999999999E-2</v>
      </c>
      <c r="G2172">
        <v>0</v>
      </c>
      <c r="H2172" s="1">
        <v>1E-4</v>
      </c>
      <c r="I2172" s="1">
        <v>3.0000000000000001E-5</v>
      </c>
      <c r="J2172" t="s">
        <v>400</v>
      </c>
      <c r="K2172" t="s">
        <v>96</v>
      </c>
    </row>
    <row r="2173" spans="1:11" x14ac:dyDescent="0.3">
      <c r="A2173">
        <v>825</v>
      </c>
      <c r="B2173" s="1">
        <v>2.9289510000000001E-2</v>
      </c>
      <c r="C2173" s="1">
        <v>15</v>
      </c>
      <c r="D2173" s="1">
        <v>15</v>
      </c>
      <c r="E2173">
        <v>7</v>
      </c>
      <c r="F2173">
        <v>2.5163000000000001E-2</v>
      </c>
      <c r="G2173">
        <v>0</v>
      </c>
      <c r="H2173" s="1">
        <v>1E-4</v>
      </c>
      <c r="I2173" s="1">
        <v>3.0000000000000001E-5</v>
      </c>
      <c r="J2173" t="s">
        <v>400</v>
      </c>
      <c r="K2173" t="s">
        <v>96</v>
      </c>
    </row>
    <row r="2174" spans="1:11" x14ac:dyDescent="0.3">
      <c r="A2174">
        <v>845</v>
      </c>
      <c r="B2174" s="1">
        <v>4.6896109999999998E-2</v>
      </c>
      <c r="C2174" s="1">
        <v>15</v>
      </c>
      <c r="D2174" s="1">
        <v>15</v>
      </c>
      <c r="E2174">
        <v>7</v>
      </c>
      <c r="F2174">
        <v>4.0572999999999998E-2</v>
      </c>
      <c r="G2174">
        <v>0</v>
      </c>
      <c r="H2174" s="1">
        <v>1E-4</v>
      </c>
      <c r="I2174" s="1">
        <v>3.0000000000000001E-5</v>
      </c>
      <c r="J2174" t="s">
        <v>400</v>
      </c>
      <c r="K2174" t="s">
        <v>96</v>
      </c>
    </row>
    <row r="2175" spans="1:11" x14ac:dyDescent="0.3">
      <c r="A2175">
        <v>865</v>
      </c>
      <c r="B2175" s="1">
        <v>5.8414710000000002E-2</v>
      </c>
      <c r="C2175" s="1">
        <v>15</v>
      </c>
      <c r="D2175" s="1">
        <v>15</v>
      </c>
      <c r="E2175">
        <v>7</v>
      </c>
      <c r="F2175">
        <v>4.5524000000000002E-2</v>
      </c>
      <c r="G2175">
        <v>0</v>
      </c>
      <c r="H2175" s="1">
        <v>1E-4</v>
      </c>
      <c r="I2175" s="1">
        <v>3.0000000000000001E-5</v>
      </c>
      <c r="J2175" t="s">
        <v>400</v>
      </c>
      <c r="K2175" t="s">
        <v>96</v>
      </c>
    </row>
    <row r="2176" spans="1:11" x14ac:dyDescent="0.3">
      <c r="A2176">
        <v>885</v>
      </c>
      <c r="B2176" s="1">
        <v>7.4258260000000006E-2</v>
      </c>
      <c r="C2176" s="1">
        <v>15</v>
      </c>
      <c r="D2176" s="1">
        <v>15</v>
      </c>
      <c r="E2176">
        <v>7</v>
      </c>
      <c r="F2176">
        <v>5.5155000000000003E-2</v>
      </c>
      <c r="G2176">
        <v>0</v>
      </c>
      <c r="H2176" s="1">
        <v>1E-4</v>
      </c>
      <c r="I2176" s="1">
        <v>3.0000000000000001E-5</v>
      </c>
      <c r="J2176" t="s">
        <v>400</v>
      </c>
      <c r="K2176" t="s">
        <v>96</v>
      </c>
    </row>
    <row r="2177" spans="1:11" x14ac:dyDescent="0.3">
      <c r="A2177">
        <v>905</v>
      </c>
      <c r="B2177" s="1">
        <v>7.0467450000000001E-2</v>
      </c>
      <c r="C2177" s="1">
        <v>15</v>
      </c>
      <c r="D2177" s="1">
        <v>15</v>
      </c>
      <c r="E2177">
        <v>7</v>
      </c>
      <c r="F2177">
        <v>6.6724000000000006E-2</v>
      </c>
      <c r="G2177">
        <v>0</v>
      </c>
      <c r="H2177" s="1">
        <v>1E-4</v>
      </c>
      <c r="I2177" s="1">
        <v>3.0000000000000001E-5</v>
      </c>
      <c r="J2177" t="s">
        <v>400</v>
      </c>
      <c r="K2177" t="s">
        <v>96</v>
      </c>
    </row>
    <row r="2178" spans="1:11" x14ac:dyDescent="0.3">
      <c r="A2178">
        <v>925</v>
      </c>
      <c r="B2178" s="1">
        <v>9.2261990000000002E-2</v>
      </c>
      <c r="C2178" s="1">
        <v>15</v>
      </c>
      <c r="D2178" s="1">
        <v>15</v>
      </c>
      <c r="E2178">
        <v>7</v>
      </c>
      <c r="F2178">
        <v>9.8192000000000002E-2</v>
      </c>
      <c r="G2178">
        <v>0</v>
      </c>
      <c r="H2178" s="1">
        <v>1E-4</v>
      </c>
      <c r="I2178" s="1">
        <v>3.0000000000000001E-5</v>
      </c>
      <c r="J2178" t="s">
        <v>400</v>
      </c>
      <c r="K2178" t="s">
        <v>96</v>
      </c>
    </row>
    <row r="2179" spans="1:11" x14ac:dyDescent="0.3">
      <c r="A2179">
        <v>945</v>
      </c>
      <c r="B2179" s="1">
        <v>6.1264470000000001E-2</v>
      </c>
      <c r="C2179" s="1">
        <v>15</v>
      </c>
      <c r="D2179" s="1">
        <v>15</v>
      </c>
      <c r="E2179">
        <v>7</v>
      </c>
      <c r="F2179">
        <v>0.21964</v>
      </c>
      <c r="G2179">
        <v>0</v>
      </c>
      <c r="H2179" s="1">
        <v>1E-4</v>
      </c>
      <c r="I2179" s="1">
        <v>3.0000000000000001E-5</v>
      </c>
      <c r="J2179" t="s">
        <v>400</v>
      </c>
      <c r="K2179" t="s">
        <v>96</v>
      </c>
    </row>
    <row r="2180" spans="1:11" x14ac:dyDescent="0.3">
      <c r="A2180">
        <v>965</v>
      </c>
      <c r="B2180" s="1">
        <v>-6.1922190000000002E-2</v>
      </c>
      <c r="C2180" s="1">
        <v>15</v>
      </c>
      <c r="D2180" s="1">
        <v>15</v>
      </c>
      <c r="E2180">
        <v>7</v>
      </c>
      <c r="F2180">
        <v>0.46666999999999997</v>
      </c>
      <c r="G2180">
        <v>0</v>
      </c>
      <c r="H2180" s="1">
        <v>1E-4</v>
      </c>
      <c r="I2180" s="1">
        <v>3.0000000000000001E-5</v>
      </c>
      <c r="J2180" t="s">
        <v>400</v>
      </c>
      <c r="K2180" t="s">
        <v>96</v>
      </c>
    </row>
    <row r="2181" spans="1:11" x14ac:dyDescent="0.3">
      <c r="A2181">
        <v>985</v>
      </c>
      <c r="B2181" s="1">
        <v>5.7924730000000001E-2</v>
      </c>
      <c r="C2181" s="1">
        <v>15</v>
      </c>
      <c r="D2181" s="1">
        <v>15</v>
      </c>
      <c r="E2181">
        <v>7</v>
      </c>
      <c r="F2181">
        <v>0.47378999999999999</v>
      </c>
      <c r="G2181">
        <v>0</v>
      </c>
      <c r="H2181" s="1">
        <v>1E-4</v>
      </c>
      <c r="I2181" s="1">
        <v>3.0000000000000001E-5</v>
      </c>
      <c r="J2181" t="s">
        <v>400</v>
      </c>
      <c r="K2181" t="s">
        <v>96</v>
      </c>
    </row>
    <row r="2182" spans="1:11" x14ac:dyDescent="0.3">
      <c r="A2182">
        <v>1005</v>
      </c>
      <c r="B2182" s="1">
        <v>3.1149719999999999E-2</v>
      </c>
      <c r="C2182" s="1">
        <v>15</v>
      </c>
      <c r="D2182" s="1">
        <v>15</v>
      </c>
      <c r="E2182">
        <v>7</v>
      </c>
      <c r="F2182">
        <v>0.38674999999999998</v>
      </c>
      <c r="G2182">
        <v>0</v>
      </c>
      <c r="H2182" s="1">
        <v>1E-4</v>
      </c>
      <c r="I2182" s="1">
        <v>3.0000000000000001E-5</v>
      </c>
      <c r="J2182" t="s">
        <v>400</v>
      </c>
      <c r="K2182" t="s">
        <v>96</v>
      </c>
    </row>
    <row r="2183" spans="1:11" x14ac:dyDescent="0.3">
      <c r="A2183">
        <v>1025</v>
      </c>
      <c r="B2183" s="1">
        <v>3.7478030000000002E-2</v>
      </c>
      <c r="C2183" s="1">
        <v>15</v>
      </c>
      <c r="D2183" s="1">
        <v>15</v>
      </c>
      <c r="E2183">
        <v>7</v>
      </c>
      <c r="F2183">
        <v>0.27244000000000002</v>
      </c>
      <c r="G2183">
        <v>0</v>
      </c>
      <c r="H2183" s="1">
        <v>1E-4</v>
      </c>
      <c r="I2183" s="1">
        <v>3.0000000000000001E-5</v>
      </c>
      <c r="J2183" t="s">
        <v>400</v>
      </c>
      <c r="K2183" t="s">
        <v>96</v>
      </c>
    </row>
    <row r="2184" spans="1:11" x14ac:dyDescent="0.3">
      <c r="A2184">
        <v>1045</v>
      </c>
      <c r="B2184" s="1">
        <v>1E-4</v>
      </c>
      <c r="C2184" s="1">
        <v>15</v>
      </c>
      <c r="D2184" s="1">
        <v>15</v>
      </c>
      <c r="E2184">
        <v>7</v>
      </c>
      <c r="F2184">
        <v>0.18478</v>
      </c>
      <c r="G2184">
        <v>0</v>
      </c>
      <c r="H2184" s="1">
        <v>1E-4</v>
      </c>
      <c r="I2184" s="1">
        <v>3.0000000000000001E-5</v>
      </c>
      <c r="J2184" t="s">
        <v>400</v>
      </c>
      <c r="K2184" t="s">
        <v>96</v>
      </c>
    </row>
    <row r="2185" spans="1:11" x14ac:dyDescent="0.3">
      <c r="A2185">
        <v>1065</v>
      </c>
      <c r="B2185" s="1">
        <v>1E-4</v>
      </c>
      <c r="C2185" s="1">
        <v>15</v>
      </c>
      <c r="D2185" s="1">
        <v>15</v>
      </c>
      <c r="E2185">
        <v>7</v>
      </c>
      <c r="F2185">
        <v>0.14380000000000001</v>
      </c>
      <c r="G2185">
        <v>0</v>
      </c>
      <c r="H2185" s="1">
        <v>1E-4</v>
      </c>
      <c r="I2185" s="1">
        <v>3.0000000000000001E-5</v>
      </c>
      <c r="J2185" t="s">
        <v>400</v>
      </c>
      <c r="K2185" t="s">
        <v>96</v>
      </c>
    </row>
    <row r="2186" spans="1:11" x14ac:dyDescent="0.3">
      <c r="A2186">
        <v>1085</v>
      </c>
      <c r="B2186" s="1">
        <v>1E-4</v>
      </c>
      <c r="C2186" s="1">
        <v>15</v>
      </c>
      <c r="D2186" s="1">
        <v>15</v>
      </c>
      <c r="E2186">
        <v>7</v>
      </c>
      <c r="F2186">
        <v>0.15185999999999999</v>
      </c>
      <c r="G2186">
        <v>0</v>
      </c>
      <c r="H2186" s="1">
        <v>1E-4</v>
      </c>
      <c r="I2186" s="1">
        <v>3.0000000000000001E-5</v>
      </c>
      <c r="J2186" t="s">
        <v>400</v>
      </c>
      <c r="K2186" t="s">
        <v>96</v>
      </c>
    </row>
    <row r="2187" spans="1:11" x14ac:dyDescent="0.3">
      <c r="A2187">
        <v>1105</v>
      </c>
      <c r="B2187" s="1">
        <v>8.5753709999999997E-2</v>
      </c>
      <c r="C2187" s="1">
        <v>15</v>
      </c>
      <c r="D2187" s="1">
        <v>15</v>
      </c>
      <c r="E2187">
        <v>7</v>
      </c>
      <c r="F2187">
        <v>0.18751000000000001</v>
      </c>
      <c r="G2187">
        <v>0</v>
      </c>
      <c r="H2187" s="1">
        <v>1E-4</v>
      </c>
      <c r="I2187" s="1">
        <v>3.0000000000000001E-5</v>
      </c>
      <c r="J2187" t="s">
        <v>400</v>
      </c>
      <c r="K2187" t="s">
        <v>96</v>
      </c>
    </row>
    <row r="2188" spans="1:11" x14ac:dyDescent="0.3">
      <c r="A2188">
        <v>605</v>
      </c>
      <c r="B2188" s="1">
        <v>-1.1447789999999999E-2</v>
      </c>
      <c r="C2188" s="1">
        <v>15</v>
      </c>
      <c r="D2188" s="1">
        <v>15</v>
      </c>
      <c r="E2188">
        <v>10</v>
      </c>
      <c r="F2188">
        <v>2.3500999999999999E-3</v>
      </c>
      <c r="G2188">
        <v>0</v>
      </c>
      <c r="H2188" s="1">
        <v>1E-4</v>
      </c>
      <c r="I2188" s="1">
        <v>3.0000000000000001E-5</v>
      </c>
      <c r="J2188" t="s">
        <v>401</v>
      </c>
      <c r="K2188" t="s">
        <v>96</v>
      </c>
    </row>
    <row r="2189" spans="1:11" x14ac:dyDescent="0.3">
      <c r="A2189">
        <v>625</v>
      </c>
      <c r="B2189" s="1">
        <v>-8.8664069999999998E-3</v>
      </c>
      <c r="C2189" s="1">
        <v>15</v>
      </c>
      <c r="D2189" s="1">
        <v>15</v>
      </c>
      <c r="E2189">
        <v>10</v>
      </c>
      <c r="F2189">
        <v>2.9586999999999999E-3</v>
      </c>
      <c r="G2189">
        <v>0</v>
      </c>
      <c r="H2189" s="1">
        <v>1E-4</v>
      </c>
      <c r="I2189" s="1">
        <v>3.0000000000000001E-5</v>
      </c>
      <c r="J2189" t="s">
        <v>401</v>
      </c>
      <c r="K2189" t="s">
        <v>96</v>
      </c>
    </row>
    <row r="2190" spans="1:11" x14ac:dyDescent="0.3">
      <c r="A2190">
        <v>645</v>
      </c>
      <c r="B2190" s="1">
        <v>1.3372230000000001E-2</v>
      </c>
      <c r="C2190" s="1">
        <v>15</v>
      </c>
      <c r="D2190" s="1">
        <v>15</v>
      </c>
      <c r="E2190">
        <v>10</v>
      </c>
      <c r="F2190">
        <v>3.1254999999999998E-3</v>
      </c>
      <c r="G2190">
        <v>0</v>
      </c>
      <c r="H2190" s="1">
        <v>1E-4</v>
      </c>
      <c r="I2190" s="1">
        <v>3.0000000000000001E-5</v>
      </c>
      <c r="J2190" t="s">
        <v>401</v>
      </c>
      <c r="K2190" t="s">
        <v>96</v>
      </c>
    </row>
    <row r="2191" spans="1:11" x14ac:dyDescent="0.3">
      <c r="A2191">
        <v>665</v>
      </c>
      <c r="B2191" s="1">
        <v>1.117549E-2</v>
      </c>
      <c r="C2191" s="1">
        <v>15</v>
      </c>
      <c r="D2191" s="1">
        <v>15</v>
      </c>
      <c r="E2191">
        <v>10</v>
      </c>
      <c r="F2191">
        <v>3.8362000000000001E-3</v>
      </c>
      <c r="G2191">
        <v>0</v>
      </c>
      <c r="H2191" s="1">
        <v>1E-4</v>
      </c>
      <c r="I2191" s="1">
        <v>3.0000000000000001E-5</v>
      </c>
      <c r="J2191" t="s">
        <v>401</v>
      </c>
      <c r="K2191" t="s">
        <v>96</v>
      </c>
    </row>
    <row r="2192" spans="1:11" x14ac:dyDescent="0.3">
      <c r="A2192">
        <v>685</v>
      </c>
      <c r="B2192" s="1">
        <v>1.1646139999999999E-2</v>
      </c>
      <c r="C2192" s="1">
        <v>15</v>
      </c>
      <c r="D2192" s="1">
        <v>15</v>
      </c>
      <c r="E2192">
        <v>10</v>
      </c>
      <c r="F2192">
        <v>4.5297999999999996E-3</v>
      </c>
      <c r="G2192">
        <v>0</v>
      </c>
      <c r="H2192" s="1">
        <v>1E-4</v>
      </c>
      <c r="I2192" s="1">
        <v>3.0000000000000001E-5</v>
      </c>
      <c r="J2192" t="s">
        <v>401</v>
      </c>
      <c r="K2192" t="s">
        <v>96</v>
      </c>
    </row>
    <row r="2193" spans="1:11" x14ac:dyDescent="0.3">
      <c r="A2193">
        <v>705</v>
      </c>
      <c r="B2193" s="1">
        <v>1.1884799999999999E-2</v>
      </c>
      <c r="C2193" s="1">
        <v>15</v>
      </c>
      <c r="D2193" s="1">
        <v>15</v>
      </c>
      <c r="E2193">
        <v>10</v>
      </c>
      <c r="F2193">
        <v>7.3112000000000003E-3</v>
      </c>
      <c r="G2193">
        <v>0</v>
      </c>
      <c r="H2193" s="1">
        <v>1E-4</v>
      </c>
      <c r="I2193" s="1">
        <v>3.0000000000000001E-5</v>
      </c>
      <c r="J2193" t="s">
        <v>401</v>
      </c>
      <c r="K2193" t="s">
        <v>96</v>
      </c>
    </row>
    <row r="2194" spans="1:11" x14ac:dyDescent="0.3">
      <c r="A2194">
        <v>725</v>
      </c>
      <c r="B2194" s="1">
        <v>1.9452649999999998E-2</v>
      </c>
      <c r="C2194" s="1">
        <v>15</v>
      </c>
      <c r="D2194" s="1">
        <v>15</v>
      </c>
      <c r="E2194">
        <v>10</v>
      </c>
      <c r="F2194">
        <v>1.4666999999999999E-2</v>
      </c>
      <c r="G2194">
        <v>0</v>
      </c>
      <c r="H2194" s="1">
        <v>1E-4</v>
      </c>
      <c r="I2194" s="1">
        <v>3.0000000000000001E-5</v>
      </c>
      <c r="J2194" t="s">
        <v>401</v>
      </c>
      <c r="K2194" t="s">
        <v>96</v>
      </c>
    </row>
    <row r="2195" spans="1:11" x14ac:dyDescent="0.3">
      <c r="A2195">
        <v>745</v>
      </c>
      <c r="B2195" s="1">
        <v>3.3657560000000003E-2</v>
      </c>
      <c r="C2195" s="1">
        <v>15</v>
      </c>
      <c r="D2195" s="1">
        <v>15</v>
      </c>
      <c r="E2195">
        <v>10</v>
      </c>
      <c r="F2195">
        <v>2.8375999999999998E-2</v>
      </c>
      <c r="G2195">
        <v>0</v>
      </c>
      <c r="H2195" s="1">
        <v>1E-4</v>
      </c>
      <c r="I2195" s="1">
        <v>3.0000000000000001E-5</v>
      </c>
      <c r="J2195" t="s">
        <v>401</v>
      </c>
      <c r="K2195" t="s">
        <v>96</v>
      </c>
    </row>
    <row r="2196" spans="1:11" x14ac:dyDescent="0.3">
      <c r="A2196">
        <v>765</v>
      </c>
      <c r="B2196" s="1">
        <v>3.3429970000000003E-2</v>
      </c>
      <c r="C2196" s="1">
        <v>15</v>
      </c>
      <c r="D2196" s="1">
        <v>15</v>
      </c>
      <c r="E2196">
        <v>10</v>
      </c>
      <c r="F2196">
        <v>2.862E-2</v>
      </c>
      <c r="G2196">
        <v>0</v>
      </c>
      <c r="H2196" s="1">
        <v>1E-4</v>
      </c>
      <c r="I2196" s="1">
        <v>3.0000000000000001E-5</v>
      </c>
      <c r="J2196" t="s">
        <v>401</v>
      </c>
      <c r="K2196" t="s">
        <v>96</v>
      </c>
    </row>
    <row r="2197" spans="1:11" x14ac:dyDescent="0.3">
      <c r="A2197">
        <v>785</v>
      </c>
      <c r="B2197" s="1">
        <v>3.0981950000000001E-2</v>
      </c>
      <c r="C2197" s="1">
        <v>15</v>
      </c>
      <c r="D2197" s="1">
        <v>15</v>
      </c>
      <c r="E2197">
        <v>10</v>
      </c>
      <c r="F2197">
        <v>2.6127000000000001E-2</v>
      </c>
      <c r="G2197">
        <v>0</v>
      </c>
      <c r="H2197" s="1">
        <v>1E-4</v>
      </c>
      <c r="I2197" s="1">
        <v>3.0000000000000001E-5</v>
      </c>
      <c r="J2197" t="s">
        <v>401</v>
      </c>
      <c r="K2197" t="s">
        <v>96</v>
      </c>
    </row>
    <row r="2198" spans="1:11" x14ac:dyDescent="0.3">
      <c r="A2198">
        <v>805</v>
      </c>
      <c r="B2198" s="1">
        <v>2.94203E-2</v>
      </c>
      <c r="C2198" s="1">
        <v>15</v>
      </c>
      <c r="D2198" s="1">
        <v>15</v>
      </c>
      <c r="E2198">
        <v>10</v>
      </c>
      <c r="F2198">
        <v>2.2037999999999999E-2</v>
      </c>
      <c r="G2198">
        <v>0</v>
      </c>
      <c r="H2198" s="1">
        <v>1E-4</v>
      </c>
      <c r="I2198" s="1">
        <v>3.0000000000000001E-5</v>
      </c>
      <c r="J2198" t="s">
        <v>401</v>
      </c>
      <c r="K2198" t="s">
        <v>96</v>
      </c>
    </row>
    <row r="2199" spans="1:11" x14ac:dyDescent="0.3">
      <c r="A2199">
        <v>825</v>
      </c>
      <c r="B2199" s="1">
        <v>2.861783E-2</v>
      </c>
      <c r="C2199" s="1">
        <v>15</v>
      </c>
      <c r="D2199" s="1">
        <v>15</v>
      </c>
      <c r="E2199">
        <v>10</v>
      </c>
      <c r="F2199">
        <v>2.5163000000000001E-2</v>
      </c>
      <c r="G2199">
        <v>0</v>
      </c>
      <c r="H2199" s="1">
        <v>1E-4</v>
      </c>
      <c r="I2199" s="1">
        <v>3.0000000000000001E-5</v>
      </c>
      <c r="J2199" t="s">
        <v>401</v>
      </c>
      <c r="K2199" t="s">
        <v>96</v>
      </c>
    </row>
    <row r="2200" spans="1:11" x14ac:dyDescent="0.3">
      <c r="A2200">
        <v>845</v>
      </c>
      <c r="B2200" s="1">
        <v>4.582029E-2</v>
      </c>
      <c r="C2200" s="1">
        <v>15</v>
      </c>
      <c r="D2200" s="1">
        <v>15</v>
      </c>
      <c r="E2200">
        <v>10</v>
      </c>
      <c r="F2200">
        <v>4.0572999999999998E-2</v>
      </c>
      <c r="G2200">
        <v>0</v>
      </c>
      <c r="H2200" s="1">
        <v>1E-4</v>
      </c>
      <c r="I2200" s="1">
        <v>3.0000000000000001E-5</v>
      </c>
      <c r="J2200" t="s">
        <v>401</v>
      </c>
      <c r="K2200" t="s">
        <v>96</v>
      </c>
    </row>
    <row r="2201" spans="1:11" x14ac:dyDescent="0.3">
      <c r="A2201">
        <v>865</v>
      </c>
      <c r="B2201" s="1">
        <v>5.3357139999999997E-2</v>
      </c>
      <c r="C2201" s="1">
        <v>15</v>
      </c>
      <c r="D2201" s="1">
        <v>15</v>
      </c>
      <c r="E2201">
        <v>10</v>
      </c>
      <c r="F2201">
        <v>4.5524000000000002E-2</v>
      </c>
      <c r="G2201">
        <v>0</v>
      </c>
      <c r="H2201" s="1">
        <v>1E-4</v>
      </c>
      <c r="I2201" s="1">
        <v>3.0000000000000001E-5</v>
      </c>
      <c r="J2201" t="s">
        <v>401</v>
      </c>
      <c r="K2201" t="s">
        <v>96</v>
      </c>
    </row>
    <row r="2202" spans="1:11" x14ac:dyDescent="0.3">
      <c r="A2202">
        <v>885</v>
      </c>
      <c r="B2202" s="1">
        <v>6.879014E-2</v>
      </c>
      <c r="C2202" s="1">
        <v>15</v>
      </c>
      <c r="D2202" s="1">
        <v>15</v>
      </c>
      <c r="E2202">
        <v>10</v>
      </c>
      <c r="F2202">
        <v>5.5155000000000003E-2</v>
      </c>
      <c r="G2202">
        <v>0</v>
      </c>
      <c r="H2202" s="1">
        <v>1E-4</v>
      </c>
      <c r="I2202" s="1">
        <v>3.0000000000000001E-5</v>
      </c>
      <c r="J2202" t="s">
        <v>401</v>
      </c>
      <c r="K2202" t="s">
        <v>96</v>
      </c>
    </row>
    <row r="2203" spans="1:11" x14ac:dyDescent="0.3">
      <c r="A2203">
        <v>905</v>
      </c>
      <c r="B2203" s="1">
        <v>7.8407939999999995E-2</v>
      </c>
      <c r="C2203" s="1">
        <v>15</v>
      </c>
      <c r="D2203" s="1">
        <v>15</v>
      </c>
      <c r="E2203">
        <v>10</v>
      </c>
      <c r="F2203">
        <v>6.6724000000000006E-2</v>
      </c>
      <c r="G2203">
        <v>0</v>
      </c>
      <c r="H2203" s="1">
        <v>1E-4</v>
      </c>
      <c r="I2203" s="1">
        <v>3.0000000000000001E-5</v>
      </c>
      <c r="J2203" t="s">
        <v>401</v>
      </c>
      <c r="K2203" t="s">
        <v>96</v>
      </c>
    </row>
    <row r="2204" spans="1:11" x14ac:dyDescent="0.3">
      <c r="A2204">
        <v>925</v>
      </c>
      <c r="B2204" s="1">
        <v>8.7732030000000003E-2</v>
      </c>
      <c r="C2204" s="1">
        <v>15</v>
      </c>
      <c r="D2204" s="1">
        <v>15</v>
      </c>
      <c r="E2204">
        <v>10</v>
      </c>
      <c r="F2204">
        <v>9.8192000000000002E-2</v>
      </c>
      <c r="G2204">
        <v>0</v>
      </c>
      <c r="H2204" s="1">
        <v>1E-4</v>
      </c>
      <c r="I2204" s="1">
        <v>3.0000000000000001E-5</v>
      </c>
      <c r="J2204" t="s">
        <v>401</v>
      </c>
      <c r="K2204" t="s">
        <v>96</v>
      </c>
    </row>
    <row r="2205" spans="1:11" x14ac:dyDescent="0.3">
      <c r="A2205">
        <v>945</v>
      </c>
      <c r="B2205" s="1">
        <v>2.6019759999999999E-2</v>
      </c>
      <c r="C2205" s="1">
        <v>15</v>
      </c>
      <c r="D2205" s="1">
        <v>15</v>
      </c>
      <c r="E2205">
        <v>10</v>
      </c>
      <c r="F2205">
        <v>0.21964</v>
      </c>
      <c r="G2205">
        <v>0</v>
      </c>
      <c r="H2205" s="1">
        <v>1E-4</v>
      </c>
      <c r="I2205" s="1">
        <v>3.0000000000000001E-5</v>
      </c>
      <c r="J2205" t="s">
        <v>401</v>
      </c>
      <c r="K2205" t="s">
        <v>96</v>
      </c>
    </row>
    <row r="2206" spans="1:11" x14ac:dyDescent="0.3">
      <c r="A2206">
        <v>965</v>
      </c>
      <c r="B2206" s="1">
        <v>0.18780050000000001</v>
      </c>
      <c r="C2206" s="1">
        <v>15</v>
      </c>
      <c r="D2206" s="1">
        <v>15</v>
      </c>
      <c r="E2206">
        <v>10</v>
      </c>
      <c r="F2206">
        <v>0.46666999999999997</v>
      </c>
      <c r="G2206">
        <v>0</v>
      </c>
      <c r="H2206" s="1">
        <v>1E-4</v>
      </c>
      <c r="I2206" s="1">
        <v>3.0000000000000001E-5</v>
      </c>
      <c r="J2206" t="s">
        <v>401</v>
      </c>
      <c r="K2206" t="s">
        <v>96</v>
      </c>
    </row>
    <row r="2207" spans="1:11" x14ac:dyDescent="0.3">
      <c r="A2207">
        <v>985</v>
      </c>
      <c r="B2207" s="1">
        <v>-0.72275650000000002</v>
      </c>
      <c r="C2207" s="1">
        <v>15</v>
      </c>
      <c r="D2207" s="1">
        <v>15</v>
      </c>
      <c r="E2207">
        <v>10</v>
      </c>
      <c r="F2207">
        <v>0.47378999999999999</v>
      </c>
      <c r="G2207">
        <v>0</v>
      </c>
      <c r="H2207" s="1">
        <v>1E-4</v>
      </c>
      <c r="I2207" s="1">
        <v>3.0000000000000001E-5</v>
      </c>
      <c r="J2207" t="s">
        <v>401</v>
      </c>
      <c r="K2207" t="s">
        <v>96</v>
      </c>
    </row>
    <row r="2208" spans="1:11" x14ac:dyDescent="0.3">
      <c r="A2208">
        <v>1005</v>
      </c>
      <c r="B2208" s="1">
        <v>6.7280140000000002E-2</v>
      </c>
      <c r="C2208" s="1">
        <v>15</v>
      </c>
      <c r="D2208" s="1">
        <v>15</v>
      </c>
      <c r="E2208">
        <v>10</v>
      </c>
      <c r="F2208">
        <v>0.38674999999999998</v>
      </c>
      <c r="G2208">
        <v>0</v>
      </c>
      <c r="H2208" s="1">
        <v>1E-4</v>
      </c>
      <c r="I2208" s="1">
        <v>3.0000000000000001E-5</v>
      </c>
      <c r="J2208" t="s">
        <v>401</v>
      </c>
      <c r="K2208" t="s">
        <v>96</v>
      </c>
    </row>
    <row r="2209" spans="1:11" x14ac:dyDescent="0.3">
      <c r="A2209">
        <v>1025</v>
      </c>
      <c r="B2209" s="1">
        <v>2.4631920000000002E-2</v>
      </c>
      <c r="C2209" s="1">
        <v>15</v>
      </c>
      <c r="D2209" s="1">
        <v>15</v>
      </c>
      <c r="E2209">
        <v>10</v>
      </c>
      <c r="F2209">
        <v>0.27244000000000002</v>
      </c>
      <c r="G2209">
        <v>0</v>
      </c>
      <c r="H2209" s="1">
        <v>1E-4</v>
      </c>
      <c r="I2209" s="1">
        <v>3.0000000000000001E-5</v>
      </c>
      <c r="J2209" t="s">
        <v>401</v>
      </c>
      <c r="K2209" t="s">
        <v>96</v>
      </c>
    </row>
    <row r="2210" spans="1:11" x14ac:dyDescent="0.3">
      <c r="A2210">
        <v>1045</v>
      </c>
      <c r="B2210" s="1">
        <v>1E-4</v>
      </c>
      <c r="C2210" s="1">
        <v>15</v>
      </c>
      <c r="D2210" s="1">
        <v>15</v>
      </c>
      <c r="E2210">
        <v>10</v>
      </c>
      <c r="F2210">
        <v>0.18478</v>
      </c>
      <c r="G2210">
        <v>0</v>
      </c>
      <c r="H2210" s="1">
        <v>1E-4</v>
      </c>
      <c r="I2210" s="1">
        <v>3.0000000000000001E-5</v>
      </c>
      <c r="J2210" t="s">
        <v>401</v>
      </c>
      <c r="K2210" t="s">
        <v>96</v>
      </c>
    </row>
    <row r="2211" spans="1:11" x14ac:dyDescent="0.3">
      <c r="A2211">
        <v>1065</v>
      </c>
      <c r="B2211" s="1">
        <v>1E-4</v>
      </c>
      <c r="C2211" s="1">
        <v>15</v>
      </c>
      <c r="D2211" s="1">
        <v>15</v>
      </c>
      <c r="E2211">
        <v>10</v>
      </c>
      <c r="F2211">
        <v>0.14380000000000001</v>
      </c>
      <c r="G2211">
        <v>0</v>
      </c>
      <c r="H2211" s="1">
        <v>1E-4</v>
      </c>
      <c r="I2211" s="1">
        <v>3.0000000000000001E-5</v>
      </c>
      <c r="J2211" t="s">
        <v>401</v>
      </c>
      <c r="K2211" t="s">
        <v>96</v>
      </c>
    </row>
    <row r="2212" spans="1:11" x14ac:dyDescent="0.3">
      <c r="A2212">
        <v>1085</v>
      </c>
      <c r="B2212" s="1">
        <v>1E-4</v>
      </c>
      <c r="C2212" s="1">
        <v>15</v>
      </c>
      <c r="D2212" s="1">
        <v>15</v>
      </c>
      <c r="E2212">
        <v>10</v>
      </c>
      <c r="F2212">
        <v>0.15185999999999999</v>
      </c>
      <c r="G2212">
        <v>0</v>
      </c>
      <c r="H2212" s="1">
        <v>1E-4</v>
      </c>
      <c r="I2212" s="1">
        <v>3.0000000000000001E-5</v>
      </c>
      <c r="J2212" t="s">
        <v>401</v>
      </c>
      <c r="K2212" t="s">
        <v>96</v>
      </c>
    </row>
    <row r="2213" spans="1:11" x14ac:dyDescent="0.3">
      <c r="A2213">
        <v>1105</v>
      </c>
      <c r="B2213" s="1">
        <v>6.6491430000000004E-2</v>
      </c>
      <c r="C2213" s="1">
        <v>15</v>
      </c>
      <c r="D2213" s="1">
        <v>15</v>
      </c>
      <c r="E2213">
        <v>10</v>
      </c>
      <c r="F2213">
        <v>0.18751000000000001</v>
      </c>
      <c r="G2213">
        <v>0</v>
      </c>
      <c r="H2213" s="1">
        <v>1E-4</v>
      </c>
      <c r="I2213" s="1">
        <v>3.0000000000000001E-5</v>
      </c>
      <c r="J2213" t="s">
        <v>401</v>
      </c>
      <c r="K2213" t="s">
        <v>96</v>
      </c>
    </row>
    <row r="2214" spans="1:11" x14ac:dyDescent="0.3">
      <c r="A2214">
        <v>605</v>
      </c>
      <c r="B2214" s="1">
        <v>-0.13208429999999999</v>
      </c>
      <c r="C2214" s="1">
        <v>15</v>
      </c>
      <c r="D2214" s="1">
        <v>15</v>
      </c>
      <c r="E2214">
        <v>13</v>
      </c>
      <c r="F2214">
        <v>2.3500999999999999E-3</v>
      </c>
      <c r="G2214">
        <v>0</v>
      </c>
      <c r="H2214" s="1">
        <v>1E-4</v>
      </c>
      <c r="I2214" s="1">
        <v>3.0000000000000001E-5</v>
      </c>
      <c r="J2214" t="s">
        <v>403</v>
      </c>
      <c r="K2214" t="s">
        <v>402</v>
      </c>
    </row>
    <row r="2215" spans="1:11" x14ac:dyDescent="0.3">
      <c r="A2215">
        <v>625</v>
      </c>
      <c r="B2215" s="1">
        <v>5.3873990000000002E-3</v>
      </c>
      <c r="C2215" s="1">
        <v>15</v>
      </c>
      <c r="D2215" s="1">
        <v>15</v>
      </c>
      <c r="E2215">
        <v>13</v>
      </c>
      <c r="F2215">
        <v>2.9586999999999999E-3</v>
      </c>
      <c r="G2215">
        <v>0</v>
      </c>
      <c r="H2215" s="1">
        <v>1E-4</v>
      </c>
      <c r="I2215" s="1">
        <v>3.0000000000000001E-5</v>
      </c>
      <c r="J2215" t="s">
        <v>403</v>
      </c>
      <c r="K2215" t="s">
        <v>402</v>
      </c>
    </row>
    <row r="2216" spans="1:11" x14ac:dyDescent="0.3">
      <c r="A2216">
        <v>645</v>
      </c>
      <c r="B2216" s="1">
        <v>8.5808829999999992E-3</v>
      </c>
      <c r="C2216" s="1">
        <v>15</v>
      </c>
      <c r="D2216" s="1">
        <v>15</v>
      </c>
      <c r="E2216">
        <v>13</v>
      </c>
      <c r="F2216">
        <v>3.1254999999999998E-3</v>
      </c>
      <c r="G2216">
        <v>0</v>
      </c>
      <c r="H2216" s="1">
        <v>1E-4</v>
      </c>
      <c r="I2216" s="1">
        <v>3.0000000000000001E-5</v>
      </c>
      <c r="J2216" t="s">
        <v>403</v>
      </c>
      <c r="K2216" t="s">
        <v>402</v>
      </c>
    </row>
    <row r="2217" spans="1:11" x14ac:dyDescent="0.3">
      <c r="A2217">
        <v>665</v>
      </c>
      <c r="B2217" s="1">
        <v>1.0666729999999999E-2</v>
      </c>
      <c r="C2217" s="1">
        <v>15</v>
      </c>
      <c r="D2217" s="1">
        <v>15</v>
      </c>
      <c r="E2217">
        <v>13</v>
      </c>
      <c r="F2217">
        <v>3.8362000000000001E-3</v>
      </c>
      <c r="G2217">
        <v>0</v>
      </c>
      <c r="H2217" s="1">
        <v>1E-4</v>
      </c>
      <c r="I2217" s="1">
        <v>3.0000000000000001E-5</v>
      </c>
      <c r="J2217" t="s">
        <v>403</v>
      </c>
      <c r="K2217" t="s">
        <v>402</v>
      </c>
    </row>
    <row r="2218" spans="1:11" x14ac:dyDescent="0.3">
      <c r="A2218">
        <v>685</v>
      </c>
      <c r="B2218" s="1">
        <v>1.2700370000000001E-2</v>
      </c>
      <c r="C2218" s="1">
        <v>15</v>
      </c>
      <c r="D2218" s="1">
        <v>15</v>
      </c>
      <c r="E2218">
        <v>13</v>
      </c>
      <c r="F2218">
        <v>4.5297999999999996E-3</v>
      </c>
      <c r="G2218">
        <v>0</v>
      </c>
      <c r="H2218" s="1">
        <v>1E-4</v>
      </c>
      <c r="I2218" s="1">
        <v>3.0000000000000001E-5</v>
      </c>
      <c r="J2218" t="s">
        <v>403</v>
      </c>
      <c r="K2218" t="s">
        <v>402</v>
      </c>
    </row>
    <row r="2219" spans="1:11" x14ac:dyDescent="0.3">
      <c r="A2219">
        <v>705</v>
      </c>
      <c r="B2219" s="1">
        <v>1.19233E-2</v>
      </c>
      <c r="C2219" s="1">
        <v>15</v>
      </c>
      <c r="D2219" s="1">
        <v>15</v>
      </c>
      <c r="E2219">
        <v>13</v>
      </c>
      <c r="F2219">
        <v>7.3112000000000003E-3</v>
      </c>
      <c r="G2219">
        <v>0</v>
      </c>
      <c r="H2219" s="1">
        <v>1E-4</v>
      </c>
      <c r="I2219" s="1">
        <v>3.0000000000000001E-5</v>
      </c>
      <c r="J2219" t="s">
        <v>403</v>
      </c>
      <c r="K2219" t="s">
        <v>402</v>
      </c>
    </row>
    <row r="2220" spans="1:11" x14ac:dyDescent="0.3">
      <c r="A2220">
        <v>725</v>
      </c>
      <c r="B2220" s="1">
        <v>1.7855889999999999E-2</v>
      </c>
      <c r="C2220" s="1">
        <v>15</v>
      </c>
      <c r="D2220" s="1">
        <v>15</v>
      </c>
      <c r="E2220">
        <v>13</v>
      </c>
      <c r="F2220">
        <v>1.4666999999999999E-2</v>
      </c>
      <c r="G2220">
        <v>0</v>
      </c>
      <c r="H2220" s="1">
        <v>1E-4</v>
      </c>
      <c r="I2220" s="1">
        <v>3.0000000000000001E-5</v>
      </c>
      <c r="J2220" t="s">
        <v>403</v>
      </c>
      <c r="K2220" t="s">
        <v>402</v>
      </c>
    </row>
    <row r="2221" spans="1:11" x14ac:dyDescent="0.3">
      <c r="A2221">
        <v>745</v>
      </c>
      <c r="B2221" s="1">
        <v>3.3034649999999999E-2</v>
      </c>
      <c r="C2221" s="1">
        <v>15</v>
      </c>
      <c r="D2221" s="1">
        <v>15</v>
      </c>
      <c r="E2221">
        <v>13</v>
      </c>
      <c r="F2221">
        <v>2.8375999999999998E-2</v>
      </c>
      <c r="G2221">
        <v>0</v>
      </c>
      <c r="H2221" s="1">
        <v>1E-4</v>
      </c>
      <c r="I2221" s="1">
        <v>3.0000000000000001E-5</v>
      </c>
      <c r="J2221" t="s">
        <v>403</v>
      </c>
      <c r="K2221" t="s">
        <v>402</v>
      </c>
    </row>
    <row r="2222" spans="1:11" x14ac:dyDescent="0.3">
      <c r="A2222">
        <v>765</v>
      </c>
      <c r="B2222" s="1">
        <v>3.5034349999999999E-2</v>
      </c>
      <c r="C2222" s="1">
        <v>15</v>
      </c>
      <c r="D2222" s="1">
        <v>15</v>
      </c>
      <c r="E2222">
        <v>13</v>
      </c>
      <c r="F2222">
        <v>2.862E-2</v>
      </c>
      <c r="G2222">
        <v>0</v>
      </c>
      <c r="H2222" s="1">
        <v>1E-4</v>
      </c>
      <c r="I2222" s="1">
        <v>3.0000000000000001E-5</v>
      </c>
      <c r="J2222" t="s">
        <v>403</v>
      </c>
      <c r="K2222" t="s">
        <v>402</v>
      </c>
    </row>
    <row r="2223" spans="1:11" x14ac:dyDescent="0.3">
      <c r="A2223">
        <v>785</v>
      </c>
      <c r="B2223" s="1">
        <v>3.3074569999999998E-2</v>
      </c>
      <c r="C2223" s="1">
        <v>15</v>
      </c>
      <c r="D2223" s="1">
        <v>15</v>
      </c>
      <c r="E2223">
        <v>13</v>
      </c>
      <c r="F2223">
        <v>2.6127000000000001E-2</v>
      </c>
      <c r="G2223">
        <v>0</v>
      </c>
      <c r="H2223" s="1">
        <v>1E-4</v>
      </c>
      <c r="I2223" s="1">
        <v>3.0000000000000001E-5</v>
      </c>
      <c r="J2223" t="s">
        <v>403</v>
      </c>
      <c r="K2223" t="s">
        <v>402</v>
      </c>
    </row>
    <row r="2224" spans="1:11" x14ac:dyDescent="0.3">
      <c r="A2224">
        <v>805</v>
      </c>
      <c r="B2224" s="1">
        <v>2.9138979999999998E-2</v>
      </c>
      <c r="C2224" s="1">
        <v>15</v>
      </c>
      <c r="D2224" s="1">
        <v>15</v>
      </c>
      <c r="E2224">
        <v>13</v>
      </c>
      <c r="F2224">
        <v>2.2037999999999999E-2</v>
      </c>
      <c r="G2224">
        <v>0</v>
      </c>
      <c r="H2224" s="1">
        <v>1E-4</v>
      </c>
      <c r="I2224" s="1">
        <v>3.0000000000000001E-5</v>
      </c>
      <c r="J2224" t="s">
        <v>403</v>
      </c>
      <c r="K2224" t="s">
        <v>402</v>
      </c>
    </row>
    <row r="2225" spans="1:11" x14ac:dyDescent="0.3">
      <c r="A2225">
        <v>825</v>
      </c>
      <c r="B2225" s="1">
        <v>3.116967E-2</v>
      </c>
      <c r="C2225" s="1">
        <v>15</v>
      </c>
      <c r="D2225" s="1">
        <v>15</v>
      </c>
      <c r="E2225">
        <v>13</v>
      </c>
      <c r="F2225">
        <v>2.5163000000000001E-2</v>
      </c>
      <c r="G2225">
        <v>0</v>
      </c>
      <c r="H2225" s="1">
        <v>1E-4</v>
      </c>
      <c r="I2225" s="1">
        <v>3.0000000000000001E-5</v>
      </c>
      <c r="J2225" t="s">
        <v>403</v>
      </c>
      <c r="K2225" t="s">
        <v>402</v>
      </c>
    </row>
    <row r="2226" spans="1:11" x14ac:dyDescent="0.3">
      <c r="A2226">
        <v>845</v>
      </c>
      <c r="B2226" s="1">
        <v>4.7606229999999999E-2</v>
      </c>
      <c r="C2226" s="1">
        <v>15</v>
      </c>
      <c r="D2226" s="1">
        <v>15</v>
      </c>
      <c r="E2226">
        <v>13</v>
      </c>
      <c r="F2226">
        <v>4.0572999999999998E-2</v>
      </c>
      <c r="G2226">
        <v>0</v>
      </c>
      <c r="H2226" s="1">
        <v>1E-4</v>
      </c>
      <c r="I2226" s="1">
        <v>3.0000000000000001E-5</v>
      </c>
      <c r="J2226" t="s">
        <v>403</v>
      </c>
      <c r="K2226" t="s">
        <v>402</v>
      </c>
    </row>
    <row r="2227" spans="1:11" x14ac:dyDescent="0.3">
      <c r="A2227">
        <v>865</v>
      </c>
      <c r="B2227" s="1">
        <v>5.6146799999999997E-2</v>
      </c>
      <c r="C2227" s="1">
        <v>15</v>
      </c>
      <c r="D2227" s="1">
        <v>15</v>
      </c>
      <c r="E2227">
        <v>13</v>
      </c>
      <c r="F2227">
        <v>4.5524000000000002E-2</v>
      </c>
      <c r="G2227">
        <v>0</v>
      </c>
      <c r="H2227" s="1">
        <v>1E-4</v>
      </c>
      <c r="I2227" s="1">
        <v>3.0000000000000001E-5</v>
      </c>
      <c r="J2227" t="s">
        <v>403</v>
      </c>
      <c r="K2227" t="s">
        <v>402</v>
      </c>
    </row>
    <row r="2228" spans="1:11" x14ac:dyDescent="0.3">
      <c r="A2228">
        <v>885</v>
      </c>
      <c r="B2228" s="1">
        <v>7.5382110000000002E-2</v>
      </c>
      <c r="C2228" s="1">
        <v>15</v>
      </c>
      <c r="D2228" s="1">
        <v>15</v>
      </c>
      <c r="E2228">
        <v>13</v>
      </c>
      <c r="F2228">
        <v>5.5155000000000003E-2</v>
      </c>
      <c r="G2228">
        <v>0</v>
      </c>
      <c r="H2228" s="1">
        <v>1E-4</v>
      </c>
      <c r="I2228" s="1">
        <v>3.0000000000000001E-5</v>
      </c>
      <c r="J2228" t="s">
        <v>403</v>
      </c>
      <c r="K2228" t="s">
        <v>402</v>
      </c>
    </row>
    <row r="2229" spans="1:11" x14ac:dyDescent="0.3">
      <c r="A2229">
        <v>905</v>
      </c>
      <c r="B2229" s="1">
        <v>8.4630570000000002E-2</v>
      </c>
      <c r="C2229" s="1">
        <v>15</v>
      </c>
      <c r="D2229" s="1">
        <v>15</v>
      </c>
      <c r="E2229">
        <v>13</v>
      </c>
      <c r="F2229">
        <v>6.6724000000000006E-2</v>
      </c>
      <c r="G2229">
        <v>0</v>
      </c>
      <c r="H2229" s="1">
        <v>1E-4</v>
      </c>
      <c r="I2229" s="1">
        <v>3.0000000000000001E-5</v>
      </c>
      <c r="J2229" t="s">
        <v>403</v>
      </c>
      <c r="K2229" t="s">
        <v>402</v>
      </c>
    </row>
    <row r="2230" spans="1:11" x14ac:dyDescent="0.3">
      <c r="A2230">
        <v>925</v>
      </c>
      <c r="B2230" s="1">
        <v>8.4462049999999997E-2</v>
      </c>
      <c r="C2230" s="1">
        <v>15</v>
      </c>
      <c r="D2230" s="1">
        <v>15</v>
      </c>
      <c r="E2230">
        <v>13</v>
      </c>
      <c r="F2230">
        <v>9.8192000000000002E-2</v>
      </c>
      <c r="G2230">
        <v>0</v>
      </c>
      <c r="H2230" s="1">
        <v>1E-4</v>
      </c>
      <c r="I2230" s="1">
        <v>3.0000000000000001E-5</v>
      </c>
      <c r="J2230" t="s">
        <v>403</v>
      </c>
      <c r="K2230" t="s">
        <v>402</v>
      </c>
    </row>
    <row r="2231" spans="1:11" x14ac:dyDescent="0.3">
      <c r="A2231">
        <v>945</v>
      </c>
      <c r="B2231" s="1">
        <v>-0.65889600000000004</v>
      </c>
      <c r="C2231" s="1">
        <v>15</v>
      </c>
      <c r="D2231" s="1">
        <v>15</v>
      </c>
      <c r="E2231">
        <v>13</v>
      </c>
      <c r="F2231">
        <v>0.21964</v>
      </c>
      <c r="G2231">
        <v>0</v>
      </c>
      <c r="H2231" s="1">
        <v>1E-4</v>
      </c>
      <c r="I2231" s="1">
        <v>3.0000000000000001E-5</v>
      </c>
      <c r="J2231" t="s">
        <v>403</v>
      </c>
      <c r="K2231" t="s">
        <v>402</v>
      </c>
    </row>
    <row r="2232" spans="1:11" x14ac:dyDescent="0.3">
      <c r="A2232">
        <v>965</v>
      </c>
      <c r="B2232" s="1">
        <v>1.504164E-2</v>
      </c>
      <c r="C2232" s="1">
        <v>15</v>
      </c>
      <c r="D2232" s="1">
        <v>15</v>
      </c>
      <c r="E2232">
        <v>13</v>
      </c>
      <c r="F2232">
        <v>0.46666999999999997</v>
      </c>
      <c r="G2232">
        <v>0</v>
      </c>
      <c r="H2232" s="1">
        <v>1E-4</v>
      </c>
      <c r="I2232" s="1">
        <v>3.0000000000000001E-5</v>
      </c>
      <c r="J2232" t="s">
        <v>403</v>
      </c>
      <c r="K2232" t="s">
        <v>402</v>
      </c>
    </row>
    <row r="2233" spans="1:11" x14ac:dyDescent="0.3">
      <c r="A2233">
        <v>985</v>
      </c>
      <c r="B2233" s="1">
        <v>-0.2342554</v>
      </c>
      <c r="C2233" s="1">
        <v>15</v>
      </c>
      <c r="D2233" s="1">
        <v>15</v>
      </c>
      <c r="E2233">
        <v>13</v>
      </c>
      <c r="F2233">
        <v>0.47378999999999999</v>
      </c>
      <c r="G2233">
        <v>0</v>
      </c>
      <c r="H2233" s="1">
        <v>1E-4</v>
      </c>
      <c r="I2233" s="1">
        <v>3.0000000000000001E-5</v>
      </c>
      <c r="J2233" t="s">
        <v>403</v>
      </c>
      <c r="K2233" t="s">
        <v>402</v>
      </c>
    </row>
    <row r="2234" spans="1:11" x14ac:dyDescent="0.3">
      <c r="A2234">
        <v>1005</v>
      </c>
      <c r="B2234" s="1">
        <v>0.13197539999999999</v>
      </c>
      <c r="C2234" s="1">
        <v>15</v>
      </c>
      <c r="D2234" s="1">
        <v>15</v>
      </c>
      <c r="E2234">
        <v>13</v>
      </c>
      <c r="F2234">
        <v>0.38674999999999998</v>
      </c>
      <c r="G2234">
        <v>0</v>
      </c>
      <c r="H2234" s="1">
        <v>1E-4</v>
      </c>
      <c r="I2234" s="1">
        <v>3.0000000000000001E-5</v>
      </c>
      <c r="J2234" t="s">
        <v>403</v>
      </c>
      <c r="K2234" t="s">
        <v>402</v>
      </c>
    </row>
    <row r="2235" spans="1:11" x14ac:dyDescent="0.3">
      <c r="A2235">
        <v>1025</v>
      </c>
      <c r="B2235" s="1">
        <v>7.1364239999999995E-2</v>
      </c>
      <c r="C2235" s="1">
        <v>15</v>
      </c>
      <c r="D2235" s="1">
        <v>15</v>
      </c>
      <c r="E2235">
        <v>13</v>
      </c>
      <c r="F2235">
        <v>0.27244000000000002</v>
      </c>
      <c r="G2235">
        <v>0</v>
      </c>
      <c r="H2235" s="1">
        <v>1E-4</v>
      </c>
      <c r="I2235" s="1">
        <v>3.0000000000000001E-5</v>
      </c>
      <c r="J2235" t="s">
        <v>403</v>
      </c>
      <c r="K2235" t="s">
        <v>402</v>
      </c>
    </row>
    <row r="2236" spans="1:11" x14ac:dyDescent="0.3">
      <c r="A2236">
        <v>1045</v>
      </c>
      <c r="B2236" s="1">
        <v>0.3727896</v>
      </c>
      <c r="C2236" s="1">
        <v>15</v>
      </c>
      <c r="D2236" s="1">
        <v>15</v>
      </c>
      <c r="E2236">
        <v>13</v>
      </c>
      <c r="F2236">
        <v>0.18478</v>
      </c>
      <c r="G2236">
        <v>0</v>
      </c>
      <c r="H2236" s="1">
        <v>1E-4</v>
      </c>
      <c r="I2236" s="1">
        <v>3.0000000000000001E-5</v>
      </c>
      <c r="J2236" t="s">
        <v>403</v>
      </c>
      <c r="K2236" t="s">
        <v>402</v>
      </c>
    </row>
    <row r="2237" spans="1:11" x14ac:dyDescent="0.3">
      <c r="A2237">
        <v>1065</v>
      </c>
      <c r="B2237" s="1">
        <v>1E-4</v>
      </c>
      <c r="C2237" s="1">
        <v>15</v>
      </c>
      <c r="D2237" s="1">
        <v>15</v>
      </c>
      <c r="E2237">
        <v>13</v>
      </c>
      <c r="F2237">
        <v>0.14380000000000001</v>
      </c>
      <c r="G2237">
        <v>0</v>
      </c>
      <c r="H2237" s="1">
        <v>1E-4</v>
      </c>
      <c r="I2237" s="1">
        <v>3.0000000000000001E-5</v>
      </c>
      <c r="J2237" t="s">
        <v>403</v>
      </c>
      <c r="K2237" t="s">
        <v>402</v>
      </c>
    </row>
    <row r="2238" spans="1:11" x14ac:dyDescent="0.3">
      <c r="A2238">
        <v>1085</v>
      </c>
      <c r="B2238" s="1">
        <v>1E-4</v>
      </c>
      <c r="C2238" s="1">
        <v>15</v>
      </c>
      <c r="D2238" s="1">
        <v>15</v>
      </c>
      <c r="E2238">
        <v>13</v>
      </c>
      <c r="F2238">
        <v>0.15185999999999999</v>
      </c>
      <c r="G2238">
        <v>0</v>
      </c>
      <c r="H2238" s="1">
        <v>1E-4</v>
      </c>
      <c r="I2238" s="1">
        <v>3.0000000000000001E-5</v>
      </c>
      <c r="J2238" t="s">
        <v>403</v>
      </c>
      <c r="K2238" t="s">
        <v>402</v>
      </c>
    </row>
    <row r="2239" spans="1:11" x14ac:dyDescent="0.3">
      <c r="A2239">
        <v>1105</v>
      </c>
      <c r="B2239" s="1">
        <v>1E-4</v>
      </c>
      <c r="C2239" s="1">
        <v>15</v>
      </c>
      <c r="D2239" s="1">
        <v>15</v>
      </c>
      <c r="E2239">
        <v>13</v>
      </c>
      <c r="F2239">
        <v>0.18751000000000001</v>
      </c>
      <c r="G2239">
        <v>0</v>
      </c>
      <c r="H2239" s="1">
        <v>1E-4</v>
      </c>
      <c r="I2239" s="1">
        <v>3.0000000000000001E-5</v>
      </c>
      <c r="J2239" t="s">
        <v>403</v>
      </c>
      <c r="K2239" t="s">
        <v>402</v>
      </c>
    </row>
    <row r="2240" spans="1:11" x14ac:dyDescent="0.3">
      <c r="A2240">
        <v>605</v>
      </c>
      <c r="B2240" s="1">
        <v>-3.9177139999999999E-2</v>
      </c>
      <c r="C2240" s="1">
        <v>15</v>
      </c>
      <c r="D2240" s="1">
        <v>15</v>
      </c>
      <c r="E2240">
        <v>16</v>
      </c>
      <c r="F2240">
        <v>2.3500999999999999E-3</v>
      </c>
      <c r="G2240">
        <v>0</v>
      </c>
      <c r="H2240" s="1">
        <v>1E-4</v>
      </c>
      <c r="I2240" s="1">
        <v>3.0000000000000001E-5</v>
      </c>
      <c r="J2240" t="s">
        <v>404</v>
      </c>
      <c r="K2240" t="s">
        <v>402</v>
      </c>
    </row>
    <row r="2241" spans="1:11" x14ac:dyDescent="0.3">
      <c r="A2241">
        <v>625</v>
      </c>
      <c r="B2241" s="1">
        <v>7.0994359999999998E-3</v>
      </c>
      <c r="C2241" s="1">
        <v>15</v>
      </c>
      <c r="D2241" s="1">
        <v>15</v>
      </c>
      <c r="E2241">
        <v>16</v>
      </c>
      <c r="F2241">
        <v>2.9586999999999999E-3</v>
      </c>
      <c r="G2241">
        <v>0</v>
      </c>
      <c r="H2241" s="1">
        <v>1E-4</v>
      </c>
      <c r="I2241" s="1">
        <v>3.0000000000000001E-5</v>
      </c>
      <c r="J2241" t="s">
        <v>404</v>
      </c>
      <c r="K2241" t="s">
        <v>402</v>
      </c>
    </row>
    <row r="2242" spans="1:11" x14ac:dyDescent="0.3">
      <c r="A2242">
        <v>645</v>
      </c>
      <c r="B2242" s="1">
        <v>5.6074200000000001E-3</v>
      </c>
      <c r="C2242" s="1">
        <v>15</v>
      </c>
      <c r="D2242" s="1">
        <v>15</v>
      </c>
      <c r="E2242">
        <v>16</v>
      </c>
      <c r="F2242">
        <v>3.1254999999999998E-3</v>
      </c>
      <c r="G2242">
        <v>0</v>
      </c>
      <c r="H2242" s="1">
        <v>1E-4</v>
      </c>
      <c r="I2242" s="1">
        <v>3.0000000000000001E-5</v>
      </c>
      <c r="J2242" t="s">
        <v>404</v>
      </c>
      <c r="K2242" t="s">
        <v>402</v>
      </c>
    </row>
    <row r="2243" spans="1:11" x14ac:dyDescent="0.3">
      <c r="A2243">
        <v>665</v>
      </c>
      <c r="B2243" s="1">
        <v>1.0319989999999999E-2</v>
      </c>
      <c r="C2243" s="1">
        <v>15</v>
      </c>
      <c r="D2243" s="1">
        <v>15</v>
      </c>
      <c r="E2243">
        <v>16</v>
      </c>
      <c r="F2243">
        <v>3.8362000000000001E-3</v>
      </c>
      <c r="G2243">
        <v>0</v>
      </c>
      <c r="H2243" s="1">
        <v>1E-4</v>
      </c>
      <c r="I2243" s="1">
        <v>3.0000000000000001E-5</v>
      </c>
      <c r="J2243" t="s">
        <v>404</v>
      </c>
      <c r="K2243" t="s">
        <v>402</v>
      </c>
    </row>
    <row r="2244" spans="1:11" x14ac:dyDescent="0.3">
      <c r="A2244">
        <v>685</v>
      </c>
      <c r="B2244" s="1">
        <v>9.3723160000000003E-3</v>
      </c>
      <c r="C2244" s="1">
        <v>15</v>
      </c>
      <c r="D2244" s="1">
        <v>15</v>
      </c>
      <c r="E2244">
        <v>16</v>
      </c>
      <c r="F2244">
        <v>4.5297999999999996E-3</v>
      </c>
      <c r="G2244">
        <v>0</v>
      </c>
      <c r="H2244" s="1">
        <v>1E-4</v>
      </c>
      <c r="I2244" s="1">
        <v>3.0000000000000001E-5</v>
      </c>
      <c r="J2244" t="s">
        <v>404</v>
      </c>
      <c r="K2244" t="s">
        <v>402</v>
      </c>
    </row>
    <row r="2245" spans="1:11" x14ac:dyDescent="0.3">
      <c r="A2245">
        <v>705</v>
      </c>
      <c r="B2245" s="1">
        <v>1.0105350000000001E-2</v>
      </c>
      <c r="C2245" s="1">
        <v>15</v>
      </c>
      <c r="D2245" s="1">
        <v>15</v>
      </c>
      <c r="E2245">
        <v>16</v>
      </c>
      <c r="F2245">
        <v>7.3112000000000003E-3</v>
      </c>
      <c r="G2245">
        <v>0</v>
      </c>
      <c r="H2245" s="1">
        <v>1E-4</v>
      </c>
      <c r="I2245" s="1">
        <v>3.0000000000000001E-5</v>
      </c>
      <c r="J2245" t="s">
        <v>404</v>
      </c>
      <c r="K2245" t="s">
        <v>402</v>
      </c>
    </row>
    <row r="2246" spans="1:11" x14ac:dyDescent="0.3">
      <c r="A2246">
        <v>725</v>
      </c>
      <c r="B2246" s="1">
        <v>1.7007649999999999E-2</v>
      </c>
      <c r="C2246" s="1">
        <v>15</v>
      </c>
      <c r="D2246" s="1">
        <v>15</v>
      </c>
      <c r="E2246">
        <v>16</v>
      </c>
      <c r="F2246">
        <v>1.4666999999999999E-2</v>
      </c>
      <c r="G2246">
        <v>0</v>
      </c>
      <c r="H2246" s="1">
        <v>1E-4</v>
      </c>
      <c r="I2246" s="1">
        <v>3.0000000000000001E-5</v>
      </c>
      <c r="J2246" t="s">
        <v>404</v>
      </c>
      <c r="K2246" t="s">
        <v>402</v>
      </c>
    </row>
    <row r="2247" spans="1:11" x14ac:dyDescent="0.3">
      <c r="A2247">
        <v>745</v>
      </c>
      <c r="B2247" s="1">
        <v>3.052355E-2</v>
      </c>
      <c r="C2247" s="1">
        <v>15</v>
      </c>
      <c r="D2247" s="1">
        <v>15</v>
      </c>
      <c r="E2247">
        <v>16</v>
      </c>
      <c r="F2247">
        <v>2.8375999999999998E-2</v>
      </c>
      <c r="G2247">
        <v>0</v>
      </c>
      <c r="H2247" s="1">
        <v>1E-4</v>
      </c>
      <c r="I2247" s="1">
        <v>3.0000000000000001E-5</v>
      </c>
      <c r="J2247" t="s">
        <v>404</v>
      </c>
      <c r="K2247" t="s">
        <v>402</v>
      </c>
    </row>
    <row r="2248" spans="1:11" x14ac:dyDescent="0.3">
      <c r="A2248">
        <v>765</v>
      </c>
      <c r="B2248" s="1">
        <v>3.426912E-2</v>
      </c>
      <c r="C2248" s="1">
        <v>15</v>
      </c>
      <c r="D2248" s="1">
        <v>15</v>
      </c>
      <c r="E2248">
        <v>16</v>
      </c>
      <c r="F2248">
        <v>2.862E-2</v>
      </c>
      <c r="G2248">
        <v>0</v>
      </c>
      <c r="H2248" s="1">
        <v>1E-4</v>
      </c>
      <c r="I2248" s="1">
        <v>3.0000000000000001E-5</v>
      </c>
      <c r="J2248" t="s">
        <v>404</v>
      </c>
      <c r="K2248" t="s">
        <v>402</v>
      </c>
    </row>
    <row r="2249" spans="1:11" x14ac:dyDescent="0.3">
      <c r="A2249">
        <v>785</v>
      </c>
      <c r="B2249" s="1">
        <v>3.1708849999999997E-2</v>
      </c>
      <c r="C2249" s="1">
        <v>15</v>
      </c>
      <c r="D2249" s="1">
        <v>15</v>
      </c>
      <c r="E2249">
        <v>16</v>
      </c>
      <c r="F2249">
        <v>2.6127000000000001E-2</v>
      </c>
      <c r="G2249">
        <v>0</v>
      </c>
      <c r="H2249" s="1">
        <v>1E-4</v>
      </c>
      <c r="I2249" s="1">
        <v>3.0000000000000001E-5</v>
      </c>
      <c r="J2249" t="s">
        <v>404</v>
      </c>
      <c r="K2249" t="s">
        <v>402</v>
      </c>
    </row>
    <row r="2250" spans="1:11" x14ac:dyDescent="0.3">
      <c r="A2250">
        <v>805</v>
      </c>
      <c r="B2250" s="1">
        <v>2.9812729999999999E-2</v>
      </c>
      <c r="C2250" s="1">
        <v>15</v>
      </c>
      <c r="D2250" s="1">
        <v>15</v>
      </c>
      <c r="E2250">
        <v>16</v>
      </c>
      <c r="F2250">
        <v>2.2037999999999999E-2</v>
      </c>
      <c r="G2250">
        <v>0</v>
      </c>
      <c r="H2250" s="1">
        <v>1E-4</v>
      </c>
      <c r="I2250" s="1">
        <v>3.0000000000000001E-5</v>
      </c>
      <c r="J2250" t="s">
        <v>404</v>
      </c>
      <c r="K2250" t="s">
        <v>402</v>
      </c>
    </row>
    <row r="2251" spans="1:11" x14ac:dyDescent="0.3">
      <c r="A2251">
        <v>825</v>
      </c>
      <c r="B2251" s="1">
        <v>3.0529480000000001E-2</v>
      </c>
      <c r="C2251" s="1">
        <v>15</v>
      </c>
      <c r="D2251" s="1">
        <v>15</v>
      </c>
      <c r="E2251">
        <v>16</v>
      </c>
      <c r="F2251">
        <v>2.5163000000000001E-2</v>
      </c>
      <c r="G2251">
        <v>0</v>
      </c>
      <c r="H2251" s="1">
        <v>1E-4</v>
      </c>
      <c r="I2251" s="1">
        <v>3.0000000000000001E-5</v>
      </c>
      <c r="J2251" t="s">
        <v>404</v>
      </c>
      <c r="K2251" t="s">
        <v>402</v>
      </c>
    </row>
    <row r="2252" spans="1:11" x14ac:dyDescent="0.3">
      <c r="A2252">
        <v>845</v>
      </c>
      <c r="B2252" s="1">
        <v>4.1483359999999997E-2</v>
      </c>
      <c r="C2252" s="1">
        <v>15</v>
      </c>
      <c r="D2252" s="1">
        <v>15</v>
      </c>
      <c r="E2252">
        <v>16</v>
      </c>
      <c r="F2252">
        <v>4.0572999999999998E-2</v>
      </c>
      <c r="G2252">
        <v>0</v>
      </c>
      <c r="H2252" s="1">
        <v>1E-4</v>
      </c>
      <c r="I2252" s="1">
        <v>3.0000000000000001E-5</v>
      </c>
      <c r="J2252" t="s">
        <v>404</v>
      </c>
      <c r="K2252" t="s">
        <v>402</v>
      </c>
    </row>
    <row r="2253" spans="1:11" x14ac:dyDescent="0.3">
      <c r="A2253">
        <v>865</v>
      </c>
      <c r="B2253" s="1">
        <v>5.5188870000000001E-2</v>
      </c>
      <c r="C2253" s="1">
        <v>15</v>
      </c>
      <c r="D2253" s="1">
        <v>15</v>
      </c>
      <c r="E2253">
        <v>16</v>
      </c>
      <c r="F2253">
        <v>4.5524000000000002E-2</v>
      </c>
      <c r="G2253">
        <v>0</v>
      </c>
      <c r="H2253" s="1">
        <v>1E-4</v>
      </c>
      <c r="I2253" s="1">
        <v>3.0000000000000001E-5</v>
      </c>
      <c r="J2253" t="s">
        <v>404</v>
      </c>
      <c r="K2253" t="s">
        <v>402</v>
      </c>
    </row>
    <row r="2254" spans="1:11" x14ac:dyDescent="0.3">
      <c r="A2254">
        <v>885</v>
      </c>
      <c r="B2254" s="1">
        <v>6.8161319999999997E-2</v>
      </c>
      <c r="C2254" s="1">
        <v>15</v>
      </c>
      <c r="D2254" s="1">
        <v>15</v>
      </c>
      <c r="E2254">
        <v>16</v>
      </c>
      <c r="F2254">
        <v>5.5155000000000003E-2</v>
      </c>
      <c r="G2254">
        <v>0</v>
      </c>
      <c r="H2254" s="1">
        <v>1E-4</v>
      </c>
      <c r="I2254" s="1">
        <v>3.0000000000000001E-5</v>
      </c>
      <c r="J2254" t="s">
        <v>404</v>
      </c>
      <c r="K2254" t="s">
        <v>402</v>
      </c>
    </row>
    <row r="2255" spans="1:11" x14ac:dyDescent="0.3">
      <c r="A2255">
        <v>905</v>
      </c>
      <c r="B2255" s="1">
        <v>9.1860559999999994E-2</v>
      </c>
      <c r="C2255" s="1">
        <v>15</v>
      </c>
      <c r="D2255" s="1">
        <v>15</v>
      </c>
      <c r="E2255">
        <v>16</v>
      </c>
      <c r="F2255">
        <v>6.6724000000000006E-2</v>
      </c>
      <c r="G2255">
        <v>0</v>
      </c>
      <c r="H2255" s="1">
        <v>1E-4</v>
      </c>
      <c r="I2255" s="1">
        <v>3.0000000000000001E-5</v>
      </c>
      <c r="J2255" t="s">
        <v>404</v>
      </c>
      <c r="K2255" t="s">
        <v>402</v>
      </c>
    </row>
    <row r="2256" spans="1:11" x14ac:dyDescent="0.3">
      <c r="A2256">
        <v>925</v>
      </c>
      <c r="B2256" s="1">
        <v>8.0263379999999995E-2</v>
      </c>
      <c r="C2256" s="1">
        <v>15</v>
      </c>
      <c r="D2256" s="1">
        <v>15</v>
      </c>
      <c r="E2256">
        <v>16</v>
      </c>
      <c r="F2256">
        <v>9.8192000000000002E-2</v>
      </c>
      <c r="G2256">
        <v>0</v>
      </c>
      <c r="H2256" s="1">
        <v>1E-4</v>
      </c>
      <c r="I2256" s="1">
        <v>3.0000000000000001E-5</v>
      </c>
      <c r="J2256" t="s">
        <v>404</v>
      </c>
      <c r="K2256" t="s">
        <v>402</v>
      </c>
    </row>
    <row r="2257" spans="1:11" x14ac:dyDescent="0.3">
      <c r="A2257">
        <v>945</v>
      </c>
      <c r="B2257" s="1">
        <v>0.1025693</v>
      </c>
      <c r="C2257" s="1">
        <v>15</v>
      </c>
      <c r="D2257" s="1">
        <v>15</v>
      </c>
      <c r="E2257">
        <v>16</v>
      </c>
      <c r="F2257">
        <v>0.21964</v>
      </c>
      <c r="G2257">
        <v>0</v>
      </c>
      <c r="H2257" s="1">
        <v>1E-4</v>
      </c>
      <c r="I2257" s="1">
        <v>3.0000000000000001E-5</v>
      </c>
      <c r="J2257" t="s">
        <v>404</v>
      </c>
      <c r="K2257" t="s">
        <v>402</v>
      </c>
    </row>
    <row r="2258" spans="1:11" x14ac:dyDescent="0.3">
      <c r="A2258">
        <v>965</v>
      </c>
      <c r="B2258" s="1">
        <v>2204.779</v>
      </c>
      <c r="C2258" s="1">
        <v>15</v>
      </c>
      <c r="D2258" s="1">
        <v>15</v>
      </c>
      <c r="E2258">
        <v>16</v>
      </c>
      <c r="F2258">
        <v>0.46666999999999997</v>
      </c>
      <c r="G2258">
        <v>0</v>
      </c>
      <c r="H2258" s="1">
        <v>1E-4</v>
      </c>
      <c r="I2258" s="1">
        <v>3.0000000000000001E-5</v>
      </c>
      <c r="J2258" t="s">
        <v>404</v>
      </c>
      <c r="K2258" t="s">
        <v>402</v>
      </c>
    </row>
    <row r="2259" spans="1:11" x14ac:dyDescent="0.3">
      <c r="A2259">
        <v>985</v>
      </c>
      <c r="B2259" s="1">
        <v>-0.3056642</v>
      </c>
      <c r="C2259" s="1">
        <v>15</v>
      </c>
      <c r="D2259" s="1">
        <v>15</v>
      </c>
      <c r="E2259">
        <v>16</v>
      </c>
      <c r="F2259">
        <v>0.47378999999999999</v>
      </c>
      <c r="G2259">
        <v>0</v>
      </c>
      <c r="H2259" s="1">
        <v>1E-4</v>
      </c>
      <c r="I2259" s="1">
        <v>3.0000000000000001E-5</v>
      </c>
      <c r="J2259" t="s">
        <v>404</v>
      </c>
      <c r="K2259" t="s">
        <v>402</v>
      </c>
    </row>
    <row r="2260" spans="1:11" x14ac:dyDescent="0.3">
      <c r="A2260">
        <v>1005</v>
      </c>
      <c r="B2260" s="1">
        <v>-5.0188020000000002E-3</v>
      </c>
      <c r="C2260" s="1">
        <v>15</v>
      </c>
      <c r="D2260" s="1">
        <v>15</v>
      </c>
      <c r="E2260">
        <v>16</v>
      </c>
      <c r="F2260">
        <v>0.38674999999999998</v>
      </c>
      <c r="G2260">
        <v>0</v>
      </c>
      <c r="H2260" s="1">
        <v>1E-4</v>
      </c>
      <c r="I2260" s="1">
        <v>3.0000000000000001E-5</v>
      </c>
      <c r="J2260" t="s">
        <v>404</v>
      </c>
      <c r="K2260" t="s">
        <v>402</v>
      </c>
    </row>
    <row r="2261" spans="1:11" x14ac:dyDescent="0.3">
      <c r="A2261">
        <v>1025</v>
      </c>
      <c r="B2261" s="1">
        <v>7.6311190000000001E-2</v>
      </c>
      <c r="C2261" s="1">
        <v>15</v>
      </c>
      <c r="D2261" s="1">
        <v>15</v>
      </c>
      <c r="E2261">
        <v>16</v>
      </c>
      <c r="F2261">
        <v>0.27244000000000002</v>
      </c>
      <c r="G2261">
        <v>0</v>
      </c>
      <c r="H2261" s="1">
        <v>1E-4</v>
      </c>
      <c r="I2261" s="1">
        <v>3.0000000000000001E-5</v>
      </c>
      <c r="J2261" t="s">
        <v>404</v>
      </c>
      <c r="K2261" t="s">
        <v>402</v>
      </c>
    </row>
    <row r="2262" spans="1:11" x14ac:dyDescent="0.3">
      <c r="A2262">
        <v>1045</v>
      </c>
      <c r="B2262" s="1">
        <v>1E-4</v>
      </c>
      <c r="C2262" s="1">
        <v>15</v>
      </c>
      <c r="D2262" s="1">
        <v>15</v>
      </c>
      <c r="E2262">
        <v>16</v>
      </c>
      <c r="F2262">
        <v>0.18478</v>
      </c>
      <c r="G2262">
        <v>0</v>
      </c>
      <c r="H2262" s="1">
        <v>1E-4</v>
      </c>
      <c r="I2262" s="1">
        <v>3.0000000000000001E-5</v>
      </c>
      <c r="J2262" t="s">
        <v>404</v>
      </c>
      <c r="K2262" t="s">
        <v>402</v>
      </c>
    </row>
    <row r="2263" spans="1:11" x14ac:dyDescent="0.3">
      <c r="A2263">
        <v>1065</v>
      </c>
      <c r="B2263" s="1">
        <v>1E-4</v>
      </c>
      <c r="C2263" s="1">
        <v>15</v>
      </c>
      <c r="D2263" s="1">
        <v>15</v>
      </c>
      <c r="E2263">
        <v>16</v>
      </c>
      <c r="F2263">
        <v>0.14380000000000001</v>
      </c>
      <c r="G2263">
        <v>0</v>
      </c>
      <c r="H2263" s="1">
        <v>1E-4</v>
      </c>
      <c r="I2263" s="1">
        <v>3.0000000000000001E-5</v>
      </c>
      <c r="J2263" t="s">
        <v>404</v>
      </c>
      <c r="K2263" t="s">
        <v>402</v>
      </c>
    </row>
    <row r="2264" spans="1:11" x14ac:dyDescent="0.3">
      <c r="A2264">
        <v>1085</v>
      </c>
      <c r="B2264" s="1">
        <v>1E-4</v>
      </c>
      <c r="C2264" s="1">
        <v>15</v>
      </c>
      <c r="D2264" s="1">
        <v>15</v>
      </c>
      <c r="E2264">
        <v>16</v>
      </c>
      <c r="F2264">
        <v>0.15185999999999999</v>
      </c>
      <c r="G2264">
        <v>0</v>
      </c>
      <c r="H2264" s="1">
        <v>1E-4</v>
      </c>
      <c r="I2264" s="1">
        <v>3.0000000000000001E-5</v>
      </c>
      <c r="J2264" t="s">
        <v>404</v>
      </c>
      <c r="K2264" t="s">
        <v>402</v>
      </c>
    </row>
    <row r="2265" spans="1:11" x14ac:dyDescent="0.3">
      <c r="A2265">
        <v>1105</v>
      </c>
      <c r="B2265" s="1">
        <v>4.6439840000000003E-2</v>
      </c>
      <c r="C2265" s="1">
        <v>15</v>
      </c>
      <c r="D2265" s="1">
        <v>15</v>
      </c>
      <c r="E2265">
        <v>16</v>
      </c>
      <c r="F2265">
        <v>0.18751000000000001</v>
      </c>
      <c r="G2265">
        <v>0</v>
      </c>
      <c r="H2265" s="1">
        <v>1E-4</v>
      </c>
      <c r="I2265" s="1">
        <v>3.0000000000000001E-5</v>
      </c>
      <c r="J2265" t="s">
        <v>404</v>
      </c>
      <c r="K2265" t="s">
        <v>402</v>
      </c>
    </row>
    <row r="2266" spans="1:11" x14ac:dyDescent="0.3">
      <c r="A2266">
        <v>605</v>
      </c>
      <c r="B2266" s="1">
        <v>-3.3696660000000003E-2</v>
      </c>
      <c r="C2266" s="1">
        <v>15</v>
      </c>
      <c r="D2266" s="1">
        <v>15</v>
      </c>
      <c r="E2266">
        <v>20</v>
      </c>
      <c r="F2266">
        <v>2.3500999999999999E-3</v>
      </c>
      <c r="G2266">
        <v>0</v>
      </c>
      <c r="H2266" s="1">
        <v>1E-4</v>
      </c>
      <c r="I2266" s="1">
        <v>3.0000000000000001E-5</v>
      </c>
      <c r="J2266" t="s">
        <v>405</v>
      </c>
      <c r="K2266" t="s">
        <v>402</v>
      </c>
    </row>
    <row r="2267" spans="1:11" x14ac:dyDescent="0.3">
      <c r="A2267">
        <v>625</v>
      </c>
      <c r="B2267" s="1">
        <v>4.1559020000000004E-3</v>
      </c>
      <c r="C2267" s="1">
        <v>15</v>
      </c>
      <c r="D2267" s="1">
        <v>15</v>
      </c>
      <c r="E2267">
        <v>20</v>
      </c>
      <c r="F2267">
        <v>2.9586999999999999E-3</v>
      </c>
      <c r="G2267">
        <v>0</v>
      </c>
      <c r="H2267" s="1">
        <v>1E-4</v>
      </c>
      <c r="I2267" s="1">
        <v>3.0000000000000001E-5</v>
      </c>
      <c r="J2267" t="s">
        <v>405</v>
      </c>
      <c r="K2267" t="s">
        <v>402</v>
      </c>
    </row>
    <row r="2268" spans="1:11" x14ac:dyDescent="0.3">
      <c r="A2268">
        <v>645</v>
      </c>
      <c r="B2268" s="1">
        <v>6.2530959999999997E-3</v>
      </c>
      <c r="C2268" s="1">
        <v>15</v>
      </c>
      <c r="D2268" s="1">
        <v>15</v>
      </c>
      <c r="E2268">
        <v>20</v>
      </c>
      <c r="F2268">
        <v>3.1254999999999998E-3</v>
      </c>
      <c r="G2268">
        <v>0</v>
      </c>
      <c r="H2268" s="1">
        <v>1E-4</v>
      </c>
      <c r="I2268" s="1">
        <v>3.0000000000000001E-5</v>
      </c>
      <c r="J2268" t="s">
        <v>405</v>
      </c>
      <c r="K2268" t="s">
        <v>402</v>
      </c>
    </row>
    <row r="2269" spans="1:11" x14ac:dyDescent="0.3">
      <c r="A2269">
        <v>665</v>
      </c>
      <c r="B2269" s="1">
        <v>6.1734529999999998E-3</v>
      </c>
      <c r="C2269" s="1">
        <v>15</v>
      </c>
      <c r="D2269" s="1">
        <v>15</v>
      </c>
      <c r="E2269">
        <v>20</v>
      </c>
      <c r="F2269">
        <v>3.8362000000000001E-3</v>
      </c>
      <c r="G2269">
        <v>0</v>
      </c>
      <c r="H2269" s="1">
        <v>1E-4</v>
      </c>
      <c r="I2269" s="1">
        <v>3.0000000000000001E-5</v>
      </c>
      <c r="J2269" t="s">
        <v>405</v>
      </c>
      <c r="K2269" t="s">
        <v>402</v>
      </c>
    </row>
    <row r="2270" spans="1:11" x14ac:dyDescent="0.3">
      <c r="A2270">
        <v>685</v>
      </c>
      <c r="B2270" s="1">
        <v>9.3920889999999993E-3</v>
      </c>
      <c r="C2270" s="1">
        <v>15</v>
      </c>
      <c r="D2270" s="1">
        <v>15</v>
      </c>
      <c r="E2270">
        <v>20</v>
      </c>
      <c r="F2270">
        <v>4.5297999999999996E-3</v>
      </c>
      <c r="G2270">
        <v>0</v>
      </c>
      <c r="H2270" s="1">
        <v>1E-4</v>
      </c>
      <c r="I2270" s="1">
        <v>3.0000000000000001E-5</v>
      </c>
      <c r="J2270" t="s">
        <v>405</v>
      </c>
      <c r="K2270" t="s">
        <v>402</v>
      </c>
    </row>
    <row r="2271" spans="1:11" x14ac:dyDescent="0.3">
      <c r="A2271">
        <v>705</v>
      </c>
      <c r="B2271" s="1">
        <v>9.7561339999999996E-3</v>
      </c>
      <c r="C2271" s="1">
        <v>15</v>
      </c>
      <c r="D2271" s="1">
        <v>15</v>
      </c>
      <c r="E2271">
        <v>20</v>
      </c>
      <c r="F2271">
        <v>7.3112000000000003E-3</v>
      </c>
      <c r="G2271">
        <v>0</v>
      </c>
      <c r="H2271" s="1">
        <v>1E-4</v>
      </c>
      <c r="I2271" s="1">
        <v>3.0000000000000001E-5</v>
      </c>
      <c r="J2271" t="s">
        <v>405</v>
      </c>
      <c r="K2271" t="s">
        <v>402</v>
      </c>
    </row>
    <row r="2272" spans="1:11" x14ac:dyDescent="0.3">
      <c r="A2272">
        <v>725</v>
      </c>
      <c r="B2272" s="1">
        <v>1.529459E-2</v>
      </c>
      <c r="C2272" s="1">
        <v>15</v>
      </c>
      <c r="D2272" s="1">
        <v>15</v>
      </c>
      <c r="E2272">
        <v>20</v>
      </c>
      <c r="F2272">
        <v>1.4666999999999999E-2</v>
      </c>
      <c r="G2272">
        <v>0</v>
      </c>
      <c r="H2272" s="1">
        <v>1E-4</v>
      </c>
      <c r="I2272" s="1">
        <v>3.0000000000000001E-5</v>
      </c>
      <c r="J2272" t="s">
        <v>405</v>
      </c>
      <c r="K2272" t="s">
        <v>402</v>
      </c>
    </row>
    <row r="2273" spans="1:11" x14ac:dyDescent="0.3">
      <c r="A2273">
        <v>745</v>
      </c>
      <c r="B2273" s="1">
        <v>2.8825300000000002E-2</v>
      </c>
      <c r="C2273" s="1">
        <v>15</v>
      </c>
      <c r="D2273" s="1">
        <v>15</v>
      </c>
      <c r="E2273">
        <v>20</v>
      </c>
      <c r="F2273">
        <v>2.8375999999999998E-2</v>
      </c>
      <c r="G2273">
        <v>0</v>
      </c>
      <c r="H2273" s="1">
        <v>1E-4</v>
      </c>
      <c r="I2273" s="1">
        <v>3.0000000000000001E-5</v>
      </c>
      <c r="J2273" t="s">
        <v>405</v>
      </c>
      <c r="K2273" t="s">
        <v>402</v>
      </c>
    </row>
    <row r="2274" spans="1:11" x14ac:dyDescent="0.3">
      <c r="A2274">
        <v>765</v>
      </c>
      <c r="B2274" s="1">
        <v>3.1146750000000001E-2</v>
      </c>
      <c r="C2274" s="1">
        <v>15</v>
      </c>
      <c r="D2274" s="1">
        <v>15</v>
      </c>
      <c r="E2274">
        <v>20</v>
      </c>
      <c r="F2274">
        <v>2.862E-2</v>
      </c>
      <c r="G2274">
        <v>0</v>
      </c>
      <c r="H2274" s="1">
        <v>1E-4</v>
      </c>
      <c r="I2274" s="1">
        <v>3.0000000000000001E-5</v>
      </c>
      <c r="J2274" t="s">
        <v>405</v>
      </c>
      <c r="K2274" t="s">
        <v>402</v>
      </c>
    </row>
    <row r="2275" spans="1:11" x14ac:dyDescent="0.3">
      <c r="A2275">
        <v>785</v>
      </c>
      <c r="B2275" s="1">
        <v>2.9190549999999999E-2</v>
      </c>
      <c r="C2275" s="1">
        <v>15</v>
      </c>
      <c r="D2275" s="1">
        <v>15</v>
      </c>
      <c r="E2275">
        <v>20</v>
      </c>
      <c r="F2275">
        <v>2.6127000000000001E-2</v>
      </c>
      <c r="G2275">
        <v>0</v>
      </c>
      <c r="H2275" s="1">
        <v>1E-4</v>
      </c>
      <c r="I2275" s="1">
        <v>3.0000000000000001E-5</v>
      </c>
      <c r="J2275" t="s">
        <v>405</v>
      </c>
      <c r="K2275" t="s">
        <v>402</v>
      </c>
    </row>
    <row r="2276" spans="1:11" x14ac:dyDescent="0.3">
      <c r="A2276">
        <v>805</v>
      </c>
      <c r="B2276" s="1">
        <v>2.3365440000000001E-2</v>
      </c>
      <c r="C2276" s="1">
        <v>15</v>
      </c>
      <c r="D2276" s="1">
        <v>15</v>
      </c>
      <c r="E2276">
        <v>20</v>
      </c>
      <c r="F2276">
        <v>2.2037999999999999E-2</v>
      </c>
      <c r="G2276">
        <v>0</v>
      </c>
      <c r="H2276" s="1">
        <v>1E-4</v>
      </c>
      <c r="I2276" s="1">
        <v>3.0000000000000001E-5</v>
      </c>
      <c r="J2276" t="s">
        <v>405</v>
      </c>
      <c r="K2276" t="s">
        <v>402</v>
      </c>
    </row>
    <row r="2277" spans="1:11" x14ac:dyDescent="0.3">
      <c r="A2277">
        <v>825</v>
      </c>
      <c r="B2277" s="1">
        <v>2.9736490000000001E-2</v>
      </c>
      <c r="C2277" s="1">
        <v>15</v>
      </c>
      <c r="D2277" s="1">
        <v>15</v>
      </c>
      <c r="E2277">
        <v>20</v>
      </c>
      <c r="F2277">
        <v>2.5163000000000001E-2</v>
      </c>
      <c r="G2277">
        <v>0</v>
      </c>
      <c r="H2277" s="1">
        <v>1E-4</v>
      </c>
      <c r="I2277" s="1">
        <v>3.0000000000000001E-5</v>
      </c>
      <c r="J2277" t="s">
        <v>405</v>
      </c>
      <c r="K2277" t="s">
        <v>402</v>
      </c>
    </row>
    <row r="2278" spans="1:11" x14ac:dyDescent="0.3">
      <c r="A2278">
        <v>845</v>
      </c>
      <c r="B2278" s="1">
        <v>4.4069530000000003E-2</v>
      </c>
      <c r="C2278" s="1">
        <v>15</v>
      </c>
      <c r="D2278" s="1">
        <v>15</v>
      </c>
      <c r="E2278">
        <v>20</v>
      </c>
      <c r="F2278">
        <v>4.0572999999999998E-2</v>
      </c>
      <c r="G2278">
        <v>0</v>
      </c>
      <c r="H2278" s="1">
        <v>1E-4</v>
      </c>
      <c r="I2278" s="1">
        <v>3.0000000000000001E-5</v>
      </c>
      <c r="J2278" t="s">
        <v>405</v>
      </c>
      <c r="K2278" t="s">
        <v>402</v>
      </c>
    </row>
    <row r="2279" spans="1:11" x14ac:dyDescent="0.3">
      <c r="A2279">
        <v>865</v>
      </c>
      <c r="B2279" s="1">
        <v>4.853619E-2</v>
      </c>
      <c r="C2279" s="1">
        <v>15</v>
      </c>
      <c r="D2279" s="1">
        <v>15</v>
      </c>
      <c r="E2279">
        <v>20</v>
      </c>
      <c r="F2279">
        <v>4.5524000000000002E-2</v>
      </c>
      <c r="G2279">
        <v>0</v>
      </c>
      <c r="H2279" s="1">
        <v>1E-4</v>
      </c>
      <c r="I2279" s="1">
        <v>3.0000000000000001E-5</v>
      </c>
      <c r="J2279" t="s">
        <v>405</v>
      </c>
      <c r="K2279" t="s">
        <v>402</v>
      </c>
    </row>
    <row r="2280" spans="1:11" x14ac:dyDescent="0.3">
      <c r="A2280">
        <v>885</v>
      </c>
      <c r="B2280" s="1">
        <v>6.2943609999999997E-2</v>
      </c>
      <c r="C2280" s="1">
        <v>15</v>
      </c>
      <c r="D2280" s="1">
        <v>15</v>
      </c>
      <c r="E2280">
        <v>20</v>
      </c>
      <c r="F2280">
        <v>5.5155000000000003E-2</v>
      </c>
      <c r="G2280">
        <v>0</v>
      </c>
      <c r="H2280" s="1">
        <v>1E-4</v>
      </c>
      <c r="I2280" s="1">
        <v>3.0000000000000001E-5</v>
      </c>
      <c r="J2280" t="s">
        <v>405</v>
      </c>
      <c r="K2280" t="s">
        <v>402</v>
      </c>
    </row>
    <row r="2281" spans="1:11" x14ac:dyDescent="0.3">
      <c r="A2281">
        <v>905</v>
      </c>
      <c r="B2281" s="1">
        <v>8.0943769999999998E-2</v>
      </c>
      <c r="C2281" s="1">
        <v>15</v>
      </c>
      <c r="D2281" s="1">
        <v>15</v>
      </c>
      <c r="E2281">
        <v>20</v>
      </c>
      <c r="F2281">
        <v>6.6724000000000006E-2</v>
      </c>
      <c r="G2281">
        <v>0</v>
      </c>
      <c r="H2281" s="1">
        <v>1E-4</v>
      </c>
      <c r="I2281" s="1">
        <v>3.0000000000000001E-5</v>
      </c>
      <c r="J2281" t="s">
        <v>405</v>
      </c>
      <c r="K2281" t="s">
        <v>402</v>
      </c>
    </row>
    <row r="2282" spans="1:11" x14ac:dyDescent="0.3">
      <c r="A2282">
        <v>925</v>
      </c>
      <c r="B2282" s="1">
        <v>8.2414500000000002E-2</v>
      </c>
      <c r="C2282" s="1">
        <v>15</v>
      </c>
      <c r="D2282" s="1">
        <v>15</v>
      </c>
      <c r="E2282">
        <v>20</v>
      </c>
      <c r="F2282">
        <v>9.8192000000000002E-2</v>
      </c>
      <c r="G2282">
        <v>0</v>
      </c>
      <c r="H2282" s="1">
        <v>1E-4</v>
      </c>
      <c r="I2282" s="1">
        <v>3.0000000000000001E-5</v>
      </c>
      <c r="J2282" t="s">
        <v>405</v>
      </c>
      <c r="K2282" t="s">
        <v>402</v>
      </c>
    </row>
    <row r="2283" spans="1:11" x14ac:dyDescent="0.3">
      <c r="A2283">
        <v>945</v>
      </c>
      <c r="B2283" s="1">
        <v>-7.3086120000000004E-2</v>
      </c>
      <c r="C2283" s="1">
        <v>15</v>
      </c>
      <c r="D2283" s="1">
        <v>15</v>
      </c>
      <c r="E2283">
        <v>20</v>
      </c>
      <c r="F2283">
        <v>0.21964</v>
      </c>
      <c r="G2283">
        <v>0</v>
      </c>
      <c r="H2283" s="1">
        <v>1E-4</v>
      </c>
      <c r="I2283" s="1">
        <v>3.0000000000000001E-5</v>
      </c>
      <c r="J2283" t="s">
        <v>405</v>
      </c>
      <c r="K2283" t="s">
        <v>402</v>
      </c>
    </row>
    <row r="2284" spans="1:11" x14ac:dyDescent="0.3">
      <c r="A2284">
        <v>965</v>
      </c>
      <c r="B2284" s="1">
        <v>-1.2181239999999999E-2</v>
      </c>
      <c r="C2284" s="1">
        <v>15</v>
      </c>
      <c r="D2284" s="1">
        <v>15</v>
      </c>
      <c r="E2284">
        <v>20</v>
      </c>
      <c r="F2284">
        <v>0.46666999999999997</v>
      </c>
      <c r="G2284">
        <v>0</v>
      </c>
      <c r="H2284" s="1">
        <v>1E-4</v>
      </c>
      <c r="I2284" s="1">
        <v>3.0000000000000001E-5</v>
      </c>
      <c r="J2284" t="s">
        <v>405</v>
      </c>
      <c r="K2284" t="s">
        <v>402</v>
      </c>
    </row>
    <row r="2285" spans="1:11" x14ac:dyDescent="0.3">
      <c r="A2285">
        <v>985</v>
      </c>
      <c r="B2285" s="1">
        <v>1.3433799999999999E-2</v>
      </c>
      <c r="C2285" s="1">
        <v>15</v>
      </c>
      <c r="D2285" s="1">
        <v>15</v>
      </c>
      <c r="E2285">
        <v>20</v>
      </c>
      <c r="F2285">
        <v>0.47378999999999999</v>
      </c>
      <c r="G2285">
        <v>0</v>
      </c>
      <c r="H2285" s="1">
        <v>1E-4</v>
      </c>
      <c r="I2285" s="1">
        <v>3.0000000000000001E-5</v>
      </c>
      <c r="J2285" t="s">
        <v>405</v>
      </c>
      <c r="K2285" t="s">
        <v>402</v>
      </c>
    </row>
    <row r="2286" spans="1:11" x14ac:dyDescent="0.3">
      <c r="A2286">
        <v>1005</v>
      </c>
      <c r="B2286" s="1">
        <v>6.0368030000000003E-2</v>
      </c>
      <c r="C2286" s="1">
        <v>15</v>
      </c>
      <c r="D2286" s="1">
        <v>15</v>
      </c>
      <c r="E2286">
        <v>20</v>
      </c>
      <c r="F2286">
        <v>0.38674999999999998</v>
      </c>
      <c r="G2286">
        <v>0</v>
      </c>
      <c r="H2286" s="1">
        <v>1E-4</v>
      </c>
      <c r="I2286" s="1">
        <v>3.0000000000000001E-5</v>
      </c>
      <c r="J2286" t="s">
        <v>405</v>
      </c>
      <c r="K2286" t="s">
        <v>402</v>
      </c>
    </row>
    <row r="2287" spans="1:11" x14ac:dyDescent="0.3">
      <c r="A2287">
        <v>1025</v>
      </c>
      <c r="B2287" s="1">
        <v>1E-4</v>
      </c>
      <c r="C2287" s="1">
        <v>15</v>
      </c>
      <c r="D2287" s="1">
        <v>15</v>
      </c>
      <c r="E2287">
        <v>20</v>
      </c>
      <c r="F2287">
        <v>0.27244000000000002</v>
      </c>
      <c r="G2287">
        <v>0</v>
      </c>
      <c r="H2287" s="1">
        <v>1E-4</v>
      </c>
      <c r="I2287" s="1">
        <v>3.0000000000000001E-5</v>
      </c>
      <c r="J2287" t="s">
        <v>405</v>
      </c>
      <c r="K2287" t="s">
        <v>402</v>
      </c>
    </row>
    <row r="2288" spans="1:11" x14ac:dyDescent="0.3">
      <c r="A2288">
        <v>1045</v>
      </c>
      <c r="B2288" s="1">
        <v>1E-4</v>
      </c>
      <c r="C2288" s="1">
        <v>15</v>
      </c>
      <c r="D2288" s="1">
        <v>15</v>
      </c>
      <c r="E2288">
        <v>20</v>
      </c>
      <c r="F2288">
        <v>0.18478</v>
      </c>
      <c r="G2288">
        <v>0</v>
      </c>
      <c r="H2288" s="1">
        <v>1E-4</v>
      </c>
      <c r="I2288" s="1">
        <v>3.0000000000000001E-5</v>
      </c>
      <c r="J2288" t="s">
        <v>405</v>
      </c>
      <c r="K2288" t="s">
        <v>402</v>
      </c>
    </row>
    <row r="2289" spans="1:11" x14ac:dyDescent="0.3">
      <c r="A2289">
        <v>1065</v>
      </c>
      <c r="B2289" s="1">
        <v>1E-4</v>
      </c>
      <c r="C2289" s="1">
        <v>15</v>
      </c>
      <c r="D2289" s="1">
        <v>15</v>
      </c>
      <c r="E2289">
        <v>20</v>
      </c>
      <c r="F2289">
        <v>0.14380000000000001</v>
      </c>
      <c r="G2289">
        <v>0</v>
      </c>
      <c r="H2289" s="1">
        <v>1E-4</v>
      </c>
      <c r="I2289" s="1">
        <v>3.0000000000000001E-5</v>
      </c>
      <c r="J2289" t="s">
        <v>405</v>
      </c>
      <c r="K2289" t="s">
        <v>402</v>
      </c>
    </row>
    <row r="2290" spans="1:11" x14ac:dyDescent="0.3">
      <c r="A2290">
        <v>1085</v>
      </c>
      <c r="B2290" s="1">
        <v>1E-4</v>
      </c>
      <c r="C2290" s="1">
        <v>15</v>
      </c>
      <c r="D2290" s="1">
        <v>15</v>
      </c>
      <c r="E2290">
        <v>20</v>
      </c>
      <c r="F2290">
        <v>0.15185999999999999</v>
      </c>
      <c r="G2290">
        <v>0</v>
      </c>
      <c r="H2290" s="1">
        <v>1E-4</v>
      </c>
      <c r="I2290" s="1">
        <v>3.0000000000000001E-5</v>
      </c>
      <c r="J2290" t="s">
        <v>405</v>
      </c>
      <c r="K2290" t="s">
        <v>402</v>
      </c>
    </row>
    <row r="2291" spans="1:11" x14ac:dyDescent="0.3">
      <c r="A2291">
        <v>1105</v>
      </c>
      <c r="B2291" s="1">
        <v>7.005662E-2</v>
      </c>
      <c r="C2291" s="1">
        <v>15</v>
      </c>
      <c r="D2291" s="1">
        <v>15</v>
      </c>
      <c r="E2291">
        <v>20</v>
      </c>
      <c r="F2291">
        <v>0.18751000000000001</v>
      </c>
      <c r="G2291">
        <v>0</v>
      </c>
      <c r="H2291" s="1">
        <v>1E-4</v>
      </c>
      <c r="I2291" s="1">
        <v>3.0000000000000001E-5</v>
      </c>
      <c r="J2291" t="s">
        <v>405</v>
      </c>
      <c r="K2291" t="s">
        <v>402</v>
      </c>
    </row>
    <row r="2292" spans="1:11" x14ac:dyDescent="0.3">
      <c r="A2292">
        <v>605</v>
      </c>
      <c r="B2292" s="1">
        <v>-7.2164649999999997E-2</v>
      </c>
      <c r="C2292" s="1">
        <v>15</v>
      </c>
      <c r="D2292" s="1">
        <v>15</v>
      </c>
      <c r="E2292">
        <v>23</v>
      </c>
      <c r="F2292">
        <v>2.3500999999999999E-3</v>
      </c>
      <c r="G2292">
        <v>0</v>
      </c>
      <c r="H2292" s="1">
        <v>1E-4</v>
      </c>
      <c r="I2292" s="1">
        <v>3.0000000000000001E-5</v>
      </c>
      <c r="J2292" t="s">
        <v>406</v>
      </c>
      <c r="K2292" t="s">
        <v>402</v>
      </c>
    </row>
    <row r="2293" spans="1:11" x14ac:dyDescent="0.3">
      <c r="A2293">
        <v>625</v>
      </c>
      <c r="B2293" s="1">
        <v>-3.1864200000000001E-3</v>
      </c>
      <c r="C2293" s="1">
        <v>15</v>
      </c>
      <c r="D2293" s="1">
        <v>15</v>
      </c>
      <c r="E2293">
        <v>23</v>
      </c>
      <c r="F2293">
        <v>2.9586999999999999E-3</v>
      </c>
      <c r="G2293">
        <v>0</v>
      </c>
      <c r="H2293" s="1">
        <v>1E-4</v>
      </c>
      <c r="I2293" s="1">
        <v>3.0000000000000001E-5</v>
      </c>
      <c r="J2293" t="s">
        <v>406</v>
      </c>
      <c r="K2293" t="s">
        <v>402</v>
      </c>
    </row>
    <row r="2294" spans="1:11" x14ac:dyDescent="0.3">
      <c r="A2294">
        <v>645</v>
      </c>
      <c r="B2294" s="1">
        <v>4.1940679999999996E-3</v>
      </c>
      <c r="C2294" s="1">
        <v>15</v>
      </c>
      <c r="D2294" s="1">
        <v>15</v>
      </c>
      <c r="E2294">
        <v>23</v>
      </c>
      <c r="F2294">
        <v>3.1254999999999998E-3</v>
      </c>
      <c r="G2294">
        <v>0</v>
      </c>
      <c r="H2294" s="1">
        <v>1E-4</v>
      </c>
      <c r="I2294" s="1">
        <v>3.0000000000000001E-5</v>
      </c>
      <c r="J2294" t="s">
        <v>406</v>
      </c>
      <c r="K2294" t="s">
        <v>402</v>
      </c>
    </row>
    <row r="2295" spans="1:11" x14ac:dyDescent="0.3">
      <c r="A2295">
        <v>665</v>
      </c>
      <c r="B2295" s="1">
        <v>6.132134E-3</v>
      </c>
      <c r="C2295" s="1">
        <v>15</v>
      </c>
      <c r="D2295" s="1">
        <v>15</v>
      </c>
      <c r="E2295">
        <v>23</v>
      </c>
      <c r="F2295">
        <v>3.8362000000000001E-3</v>
      </c>
      <c r="G2295">
        <v>0</v>
      </c>
      <c r="H2295" s="1">
        <v>1E-4</v>
      </c>
      <c r="I2295" s="1">
        <v>3.0000000000000001E-5</v>
      </c>
      <c r="J2295" t="s">
        <v>406</v>
      </c>
      <c r="K2295" t="s">
        <v>402</v>
      </c>
    </row>
    <row r="2296" spans="1:11" x14ac:dyDescent="0.3">
      <c r="A2296">
        <v>685</v>
      </c>
      <c r="B2296" s="1">
        <v>7.8126029999999996E-3</v>
      </c>
      <c r="C2296" s="1">
        <v>15</v>
      </c>
      <c r="D2296" s="1">
        <v>15</v>
      </c>
      <c r="E2296">
        <v>23</v>
      </c>
      <c r="F2296">
        <v>4.5297999999999996E-3</v>
      </c>
      <c r="G2296">
        <v>0</v>
      </c>
      <c r="H2296" s="1">
        <v>1E-4</v>
      </c>
      <c r="I2296" s="1">
        <v>3.0000000000000001E-5</v>
      </c>
      <c r="J2296" t="s">
        <v>406</v>
      </c>
      <c r="K2296" t="s">
        <v>402</v>
      </c>
    </row>
    <row r="2297" spans="1:11" x14ac:dyDescent="0.3">
      <c r="A2297">
        <v>705</v>
      </c>
      <c r="B2297" s="1">
        <v>1.0906870000000001E-2</v>
      </c>
      <c r="C2297" s="1">
        <v>15</v>
      </c>
      <c r="D2297" s="1">
        <v>15</v>
      </c>
      <c r="E2297">
        <v>23</v>
      </c>
      <c r="F2297">
        <v>7.3112000000000003E-3</v>
      </c>
      <c r="G2297">
        <v>0</v>
      </c>
      <c r="H2297" s="1">
        <v>1E-4</v>
      </c>
      <c r="I2297" s="1">
        <v>3.0000000000000001E-5</v>
      </c>
      <c r="J2297" t="s">
        <v>406</v>
      </c>
      <c r="K2297" t="s">
        <v>402</v>
      </c>
    </row>
    <row r="2298" spans="1:11" x14ac:dyDescent="0.3">
      <c r="A2298">
        <v>725</v>
      </c>
      <c r="B2298" s="1">
        <v>1.6083610000000002E-2</v>
      </c>
      <c r="C2298" s="1">
        <v>15</v>
      </c>
      <c r="D2298" s="1">
        <v>15</v>
      </c>
      <c r="E2298">
        <v>23</v>
      </c>
      <c r="F2298">
        <v>1.4666999999999999E-2</v>
      </c>
      <c r="G2298">
        <v>0</v>
      </c>
      <c r="H2298" s="1">
        <v>1E-4</v>
      </c>
      <c r="I2298" s="1">
        <v>3.0000000000000001E-5</v>
      </c>
      <c r="J2298" t="s">
        <v>406</v>
      </c>
      <c r="K2298" t="s">
        <v>402</v>
      </c>
    </row>
    <row r="2299" spans="1:11" x14ac:dyDescent="0.3">
      <c r="A2299">
        <v>745</v>
      </c>
      <c r="B2299" s="1">
        <v>2.761713E-2</v>
      </c>
      <c r="C2299" s="1">
        <v>15</v>
      </c>
      <c r="D2299" s="1">
        <v>15</v>
      </c>
      <c r="E2299">
        <v>23</v>
      </c>
      <c r="F2299">
        <v>2.8375999999999998E-2</v>
      </c>
      <c r="G2299">
        <v>0</v>
      </c>
      <c r="H2299" s="1">
        <v>1E-4</v>
      </c>
      <c r="I2299" s="1">
        <v>3.0000000000000001E-5</v>
      </c>
      <c r="J2299" t="s">
        <v>406</v>
      </c>
      <c r="K2299" t="s">
        <v>402</v>
      </c>
    </row>
    <row r="2300" spans="1:11" x14ac:dyDescent="0.3">
      <c r="A2300">
        <v>765</v>
      </c>
      <c r="B2300" s="1">
        <v>2.9215189999999999E-2</v>
      </c>
      <c r="C2300" s="1">
        <v>15</v>
      </c>
      <c r="D2300" s="1">
        <v>15</v>
      </c>
      <c r="E2300">
        <v>23</v>
      </c>
      <c r="F2300">
        <v>2.862E-2</v>
      </c>
      <c r="G2300">
        <v>0</v>
      </c>
      <c r="H2300" s="1">
        <v>1E-4</v>
      </c>
      <c r="I2300" s="1">
        <v>3.0000000000000001E-5</v>
      </c>
      <c r="J2300" t="s">
        <v>406</v>
      </c>
      <c r="K2300" t="s">
        <v>402</v>
      </c>
    </row>
    <row r="2301" spans="1:11" x14ac:dyDescent="0.3">
      <c r="A2301">
        <v>785</v>
      </c>
      <c r="B2301" s="1">
        <v>2.6555929999999998E-2</v>
      </c>
      <c r="C2301" s="1">
        <v>15</v>
      </c>
      <c r="D2301" s="1">
        <v>15</v>
      </c>
      <c r="E2301">
        <v>23</v>
      </c>
      <c r="F2301">
        <v>2.6127000000000001E-2</v>
      </c>
      <c r="G2301">
        <v>0</v>
      </c>
      <c r="H2301" s="1">
        <v>1E-4</v>
      </c>
      <c r="I2301" s="1">
        <v>3.0000000000000001E-5</v>
      </c>
      <c r="J2301" t="s">
        <v>406</v>
      </c>
      <c r="K2301" t="s">
        <v>402</v>
      </c>
    </row>
    <row r="2302" spans="1:11" x14ac:dyDescent="0.3">
      <c r="A2302">
        <v>805</v>
      </c>
      <c r="B2302" s="1">
        <v>2.178778E-2</v>
      </c>
      <c r="C2302" s="1">
        <v>15</v>
      </c>
      <c r="D2302" s="1">
        <v>15</v>
      </c>
      <c r="E2302">
        <v>23</v>
      </c>
      <c r="F2302">
        <v>2.2037999999999999E-2</v>
      </c>
      <c r="G2302">
        <v>0</v>
      </c>
      <c r="H2302" s="1">
        <v>1E-4</v>
      </c>
      <c r="I2302" s="1">
        <v>3.0000000000000001E-5</v>
      </c>
      <c r="J2302" t="s">
        <v>406</v>
      </c>
      <c r="K2302" t="s">
        <v>402</v>
      </c>
    </row>
    <row r="2303" spans="1:11" x14ac:dyDescent="0.3">
      <c r="A2303">
        <v>825</v>
      </c>
      <c r="B2303" s="1">
        <v>2.6643750000000001E-2</v>
      </c>
      <c r="C2303" s="1">
        <v>15</v>
      </c>
      <c r="D2303" s="1">
        <v>15</v>
      </c>
      <c r="E2303">
        <v>23</v>
      </c>
      <c r="F2303">
        <v>2.5163000000000001E-2</v>
      </c>
      <c r="G2303">
        <v>0</v>
      </c>
      <c r="H2303" s="1">
        <v>1E-4</v>
      </c>
      <c r="I2303" s="1">
        <v>3.0000000000000001E-5</v>
      </c>
      <c r="J2303" t="s">
        <v>406</v>
      </c>
      <c r="K2303" t="s">
        <v>402</v>
      </c>
    </row>
    <row r="2304" spans="1:11" x14ac:dyDescent="0.3">
      <c r="A2304">
        <v>845</v>
      </c>
      <c r="B2304" s="1">
        <v>4.1190339999999999E-2</v>
      </c>
      <c r="C2304" s="1">
        <v>15</v>
      </c>
      <c r="D2304" s="1">
        <v>15</v>
      </c>
      <c r="E2304">
        <v>23</v>
      </c>
      <c r="F2304">
        <v>4.0572999999999998E-2</v>
      </c>
      <c r="G2304">
        <v>0</v>
      </c>
      <c r="H2304" s="1">
        <v>1E-4</v>
      </c>
      <c r="I2304" s="1">
        <v>3.0000000000000001E-5</v>
      </c>
      <c r="J2304" t="s">
        <v>406</v>
      </c>
      <c r="K2304" t="s">
        <v>402</v>
      </c>
    </row>
    <row r="2305" spans="1:11" x14ac:dyDescent="0.3">
      <c r="A2305">
        <v>865</v>
      </c>
      <c r="B2305" s="1">
        <v>4.780889E-2</v>
      </c>
      <c r="C2305" s="1">
        <v>15</v>
      </c>
      <c r="D2305" s="1">
        <v>15</v>
      </c>
      <c r="E2305">
        <v>23</v>
      </c>
      <c r="F2305">
        <v>4.5524000000000002E-2</v>
      </c>
      <c r="G2305">
        <v>0</v>
      </c>
      <c r="H2305" s="1">
        <v>1E-4</v>
      </c>
      <c r="I2305" s="1">
        <v>3.0000000000000001E-5</v>
      </c>
      <c r="J2305" t="s">
        <v>406</v>
      </c>
      <c r="K2305" t="s">
        <v>402</v>
      </c>
    </row>
    <row r="2306" spans="1:11" x14ac:dyDescent="0.3">
      <c r="A2306">
        <v>885</v>
      </c>
      <c r="B2306" s="1">
        <v>6.3731949999999996E-2</v>
      </c>
      <c r="C2306" s="1">
        <v>15</v>
      </c>
      <c r="D2306" s="1">
        <v>15</v>
      </c>
      <c r="E2306">
        <v>23</v>
      </c>
      <c r="F2306">
        <v>5.5155000000000003E-2</v>
      </c>
      <c r="G2306">
        <v>0</v>
      </c>
      <c r="H2306" s="1">
        <v>1E-4</v>
      </c>
      <c r="I2306" s="1">
        <v>3.0000000000000001E-5</v>
      </c>
      <c r="J2306" t="s">
        <v>406</v>
      </c>
      <c r="K2306" t="s">
        <v>402</v>
      </c>
    </row>
    <row r="2307" spans="1:11" x14ac:dyDescent="0.3">
      <c r="A2307">
        <v>905</v>
      </c>
      <c r="B2307" s="1">
        <v>7.4514639999999993E-2</v>
      </c>
      <c r="C2307" s="1">
        <v>15</v>
      </c>
      <c r="D2307" s="1">
        <v>15</v>
      </c>
      <c r="E2307">
        <v>23</v>
      </c>
      <c r="F2307">
        <v>6.6724000000000006E-2</v>
      </c>
      <c r="G2307">
        <v>0</v>
      </c>
      <c r="H2307" s="1">
        <v>1E-4</v>
      </c>
      <c r="I2307" s="1">
        <v>3.0000000000000001E-5</v>
      </c>
      <c r="J2307" t="s">
        <v>406</v>
      </c>
      <c r="K2307" t="s">
        <v>402</v>
      </c>
    </row>
    <row r="2308" spans="1:11" x14ac:dyDescent="0.3">
      <c r="A2308">
        <v>925</v>
      </c>
      <c r="B2308" s="1">
        <v>7.9087850000000001E-2</v>
      </c>
      <c r="C2308" s="1">
        <v>15</v>
      </c>
      <c r="D2308" s="1">
        <v>15</v>
      </c>
      <c r="E2308">
        <v>23</v>
      </c>
      <c r="F2308">
        <v>9.8192000000000002E-2</v>
      </c>
      <c r="G2308">
        <v>0</v>
      </c>
      <c r="H2308" s="1">
        <v>1E-4</v>
      </c>
      <c r="I2308" s="1">
        <v>3.0000000000000001E-5</v>
      </c>
      <c r="J2308" t="s">
        <v>406</v>
      </c>
      <c r="K2308" t="s">
        <v>402</v>
      </c>
    </row>
    <row r="2309" spans="1:11" x14ac:dyDescent="0.3">
      <c r="A2309">
        <v>945</v>
      </c>
      <c r="B2309" s="1">
        <v>7.1430250000000001E-2</v>
      </c>
      <c r="C2309" s="1">
        <v>15</v>
      </c>
      <c r="D2309" s="1">
        <v>15</v>
      </c>
      <c r="E2309">
        <v>23</v>
      </c>
      <c r="F2309">
        <v>0.21964</v>
      </c>
      <c r="G2309">
        <v>0</v>
      </c>
      <c r="H2309" s="1">
        <v>1E-4</v>
      </c>
      <c r="I2309" s="1">
        <v>3.0000000000000001E-5</v>
      </c>
      <c r="J2309" t="s">
        <v>406</v>
      </c>
      <c r="K2309" t="s">
        <v>402</v>
      </c>
    </row>
    <row r="2310" spans="1:11" x14ac:dyDescent="0.3">
      <c r="A2310">
        <v>965</v>
      </c>
      <c r="B2310" s="1">
        <v>1E-4</v>
      </c>
      <c r="C2310" s="1">
        <v>15</v>
      </c>
      <c r="D2310" s="1">
        <v>15</v>
      </c>
      <c r="E2310">
        <v>23</v>
      </c>
      <c r="F2310">
        <v>0.46666999999999997</v>
      </c>
      <c r="G2310">
        <v>0</v>
      </c>
      <c r="H2310" s="1">
        <v>1E-4</v>
      </c>
      <c r="I2310" s="1">
        <v>3.0000000000000001E-5</v>
      </c>
      <c r="J2310" t="s">
        <v>406</v>
      </c>
      <c r="K2310" t="s">
        <v>402</v>
      </c>
    </row>
    <row r="2311" spans="1:11" x14ac:dyDescent="0.3">
      <c r="A2311">
        <v>985</v>
      </c>
      <c r="B2311" s="1">
        <v>0.1768295</v>
      </c>
      <c r="C2311" s="1">
        <v>15</v>
      </c>
      <c r="D2311" s="1">
        <v>15</v>
      </c>
      <c r="E2311">
        <v>23</v>
      </c>
      <c r="F2311">
        <v>0.47378999999999999</v>
      </c>
      <c r="G2311">
        <v>0</v>
      </c>
      <c r="H2311" s="1">
        <v>1E-4</v>
      </c>
      <c r="I2311" s="1">
        <v>3.0000000000000001E-5</v>
      </c>
      <c r="J2311" t="s">
        <v>406</v>
      </c>
      <c r="K2311" t="s">
        <v>402</v>
      </c>
    </row>
    <row r="2312" spans="1:11" x14ac:dyDescent="0.3">
      <c r="A2312">
        <v>1005</v>
      </c>
      <c r="B2312" s="1">
        <v>-0.1620714</v>
      </c>
      <c r="C2312" s="1">
        <v>15</v>
      </c>
      <c r="D2312" s="1">
        <v>15</v>
      </c>
      <c r="E2312">
        <v>23</v>
      </c>
      <c r="F2312">
        <v>0.38674999999999998</v>
      </c>
      <c r="G2312">
        <v>0</v>
      </c>
      <c r="H2312" s="1">
        <v>1E-4</v>
      </c>
      <c r="I2312" s="1">
        <v>3.0000000000000001E-5</v>
      </c>
      <c r="J2312" t="s">
        <v>406</v>
      </c>
      <c r="K2312" t="s">
        <v>402</v>
      </c>
    </row>
    <row r="2313" spans="1:11" x14ac:dyDescent="0.3">
      <c r="A2313">
        <v>1025</v>
      </c>
      <c r="B2313" s="1">
        <v>8.8806640000000006E-2</v>
      </c>
      <c r="C2313" s="1">
        <v>15</v>
      </c>
      <c r="D2313" s="1">
        <v>15</v>
      </c>
      <c r="E2313">
        <v>23</v>
      </c>
      <c r="F2313">
        <v>0.27244000000000002</v>
      </c>
      <c r="G2313">
        <v>0</v>
      </c>
      <c r="H2313" s="1">
        <v>1E-4</v>
      </c>
      <c r="I2313" s="1">
        <v>3.0000000000000001E-5</v>
      </c>
      <c r="J2313" t="s">
        <v>406</v>
      </c>
      <c r="K2313" t="s">
        <v>402</v>
      </c>
    </row>
    <row r="2314" spans="1:11" x14ac:dyDescent="0.3">
      <c r="A2314">
        <v>1045</v>
      </c>
      <c r="B2314" s="1">
        <v>0.48325109999999999</v>
      </c>
      <c r="C2314" s="1">
        <v>15</v>
      </c>
      <c r="D2314" s="1">
        <v>15</v>
      </c>
      <c r="E2314">
        <v>23</v>
      </c>
      <c r="F2314">
        <v>0.18478</v>
      </c>
      <c r="G2314">
        <v>0</v>
      </c>
      <c r="H2314" s="1">
        <v>1E-4</v>
      </c>
      <c r="I2314" s="1">
        <v>3.0000000000000001E-5</v>
      </c>
      <c r="J2314" t="s">
        <v>406</v>
      </c>
      <c r="K2314" t="s">
        <v>402</v>
      </c>
    </row>
    <row r="2315" spans="1:11" x14ac:dyDescent="0.3">
      <c r="A2315">
        <v>1065</v>
      </c>
      <c r="B2315" s="1">
        <v>1E-4</v>
      </c>
      <c r="C2315" s="1">
        <v>15</v>
      </c>
      <c r="D2315" s="1">
        <v>15</v>
      </c>
      <c r="E2315">
        <v>23</v>
      </c>
      <c r="F2315">
        <v>0.14380000000000001</v>
      </c>
      <c r="G2315">
        <v>0</v>
      </c>
      <c r="H2315" s="1">
        <v>1E-4</v>
      </c>
      <c r="I2315" s="1">
        <v>3.0000000000000001E-5</v>
      </c>
      <c r="J2315" t="s">
        <v>406</v>
      </c>
      <c r="K2315" t="s">
        <v>402</v>
      </c>
    </row>
    <row r="2316" spans="1:11" x14ac:dyDescent="0.3">
      <c r="A2316">
        <v>1085</v>
      </c>
      <c r="B2316" s="1">
        <v>-2.2385370000000002E-2</v>
      </c>
      <c r="C2316" s="1">
        <v>15</v>
      </c>
      <c r="D2316" s="1">
        <v>15</v>
      </c>
      <c r="E2316">
        <v>23</v>
      </c>
      <c r="F2316">
        <v>0.15185999999999999</v>
      </c>
      <c r="G2316">
        <v>0</v>
      </c>
      <c r="H2316" s="1">
        <v>1E-4</v>
      </c>
      <c r="I2316" s="1">
        <v>3.0000000000000001E-5</v>
      </c>
      <c r="J2316" t="s">
        <v>406</v>
      </c>
      <c r="K2316" t="s">
        <v>402</v>
      </c>
    </row>
    <row r="2317" spans="1:11" x14ac:dyDescent="0.3">
      <c r="A2317">
        <v>1105</v>
      </c>
      <c r="B2317" s="1">
        <v>7.5025990000000001E-2</v>
      </c>
      <c r="C2317" s="1">
        <v>15</v>
      </c>
      <c r="D2317" s="1">
        <v>15</v>
      </c>
      <c r="E2317">
        <v>23</v>
      </c>
      <c r="F2317">
        <v>0.18751000000000001</v>
      </c>
      <c r="G2317">
        <v>0</v>
      </c>
      <c r="H2317" s="1">
        <v>1E-4</v>
      </c>
      <c r="I2317" s="1">
        <v>3.0000000000000001E-5</v>
      </c>
      <c r="J2317" t="s">
        <v>406</v>
      </c>
      <c r="K2317" t="s">
        <v>402</v>
      </c>
    </row>
    <row r="2318" spans="1:11" x14ac:dyDescent="0.3">
      <c r="A2318">
        <v>605</v>
      </c>
      <c r="B2318" s="1">
        <v>0.19608449999999999</v>
      </c>
      <c r="C2318" s="1">
        <v>15</v>
      </c>
      <c r="D2318" s="1">
        <v>15</v>
      </c>
      <c r="E2318">
        <v>0</v>
      </c>
      <c r="F2318">
        <v>2.3500999999999999E-3</v>
      </c>
      <c r="G2318">
        <v>0</v>
      </c>
      <c r="H2318" s="1">
        <v>0.01</v>
      </c>
      <c r="I2318" s="1">
        <v>1.0000000000000001E-5</v>
      </c>
      <c r="J2318" t="s">
        <v>103</v>
      </c>
      <c r="K2318" t="s">
        <v>96</v>
      </c>
    </row>
    <row r="2319" spans="1:11" x14ac:dyDescent="0.3">
      <c r="A2319">
        <v>625</v>
      </c>
      <c r="B2319" s="1">
        <v>0.17469309999999999</v>
      </c>
      <c r="C2319" s="1">
        <v>15</v>
      </c>
      <c r="D2319" s="1">
        <v>15</v>
      </c>
      <c r="E2319">
        <v>0</v>
      </c>
      <c r="F2319">
        <v>2.9586999999999999E-3</v>
      </c>
      <c r="G2319">
        <v>0</v>
      </c>
      <c r="H2319" s="1">
        <v>0.01</v>
      </c>
      <c r="I2319" s="1">
        <v>1.0000000000000001E-5</v>
      </c>
      <c r="J2319" t="s">
        <v>103</v>
      </c>
      <c r="K2319" t="s">
        <v>96</v>
      </c>
    </row>
    <row r="2320" spans="1:11" x14ac:dyDescent="0.3">
      <c r="A2320">
        <v>645</v>
      </c>
      <c r="B2320" s="1">
        <v>0.10279240000000001</v>
      </c>
      <c r="C2320" s="1">
        <v>15</v>
      </c>
      <c r="D2320" s="1">
        <v>15</v>
      </c>
      <c r="E2320">
        <v>0</v>
      </c>
      <c r="F2320">
        <v>3.1254999999999998E-3</v>
      </c>
      <c r="G2320">
        <v>0</v>
      </c>
      <c r="H2320" s="1">
        <v>0.01</v>
      </c>
      <c r="I2320" s="1">
        <v>1.0000000000000001E-5</v>
      </c>
      <c r="J2320" t="s">
        <v>103</v>
      </c>
      <c r="K2320" t="s">
        <v>96</v>
      </c>
    </row>
    <row r="2321" spans="1:11" x14ac:dyDescent="0.3">
      <c r="A2321">
        <v>665</v>
      </c>
      <c r="B2321" s="1">
        <v>8.4546159999999995E-2</v>
      </c>
      <c r="C2321" s="1">
        <v>15</v>
      </c>
      <c r="D2321" s="1">
        <v>15</v>
      </c>
      <c r="E2321">
        <v>0</v>
      </c>
      <c r="F2321">
        <v>3.8362000000000001E-3</v>
      </c>
      <c r="G2321">
        <v>0</v>
      </c>
      <c r="H2321" s="1">
        <v>0.01</v>
      </c>
      <c r="I2321" s="1">
        <v>1.0000000000000001E-5</v>
      </c>
      <c r="J2321" t="s">
        <v>103</v>
      </c>
      <c r="K2321" t="s">
        <v>96</v>
      </c>
    </row>
    <row r="2322" spans="1:11" x14ac:dyDescent="0.3">
      <c r="A2322">
        <v>685</v>
      </c>
      <c r="B2322" s="1">
        <v>6.2468879999999997E-2</v>
      </c>
      <c r="C2322" s="1">
        <v>15</v>
      </c>
      <c r="D2322" s="1">
        <v>15</v>
      </c>
      <c r="E2322">
        <v>0</v>
      </c>
      <c r="F2322">
        <v>4.5297999999999996E-3</v>
      </c>
      <c r="G2322">
        <v>0</v>
      </c>
      <c r="H2322" s="1">
        <v>0.01</v>
      </c>
      <c r="I2322" s="1">
        <v>1.0000000000000001E-5</v>
      </c>
      <c r="J2322" t="s">
        <v>103</v>
      </c>
      <c r="K2322" t="s">
        <v>96</v>
      </c>
    </row>
    <row r="2323" spans="1:11" x14ac:dyDescent="0.3">
      <c r="A2323">
        <v>705</v>
      </c>
      <c r="B2323" s="1">
        <v>4.4302189999999998E-2</v>
      </c>
      <c r="C2323" s="1">
        <v>15</v>
      </c>
      <c r="D2323" s="1">
        <v>15</v>
      </c>
      <c r="E2323">
        <v>0</v>
      </c>
      <c r="F2323">
        <v>7.3112000000000003E-3</v>
      </c>
      <c r="G2323">
        <v>0</v>
      </c>
      <c r="H2323" s="1">
        <v>0.01</v>
      </c>
      <c r="I2323" s="1">
        <v>1.0000000000000001E-5</v>
      </c>
      <c r="J2323" t="s">
        <v>103</v>
      </c>
      <c r="K2323" t="s">
        <v>96</v>
      </c>
    </row>
    <row r="2324" spans="1:11" x14ac:dyDescent="0.3">
      <c r="A2324">
        <v>725</v>
      </c>
      <c r="B2324" s="1">
        <v>5.3934650000000001E-2</v>
      </c>
      <c r="C2324" s="1">
        <v>15</v>
      </c>
      <c r="D2324" s="1">
        <v>15</v>
      </c>
      <c r="E2324">
        <v>0</v>
      </c>
      <c r="F2324">
        <v>1.4666999999999999E-2</v>
      </c>
      <c r="G2324">
        <v>0</v>
      </c>
      <c r="H2324" s="1">
        <v>0.01</v>
      </c>
      <c r="I2324" s="1">
        <v>1.0000000000000001E-5</v>
      </c>
      <c r="J2324" t="s">
        <v>103</v>
      </c>
      <c r="K2324" t="s">
        <v>96</v>
      </c>
    </row>
    <row r="2325" spans="1:11" x14ac:dyDescent="0.3">
      <c r="A2325">
        <v>745</v>
      </c>
      <c r="B2325" s="1">
        <v>6.1417390000000002E-2</v>
      </c>
      <c r="C2325" s="1">
        <v>15</v>
      </c>
      <c r="D2325" s="1">
        <v>15</v>
      </c>
      <c r="E2325">
        <v>0</v>
      </c>
      <c r="F2325">
        <v>2.8375999999999998E-2</v>
      </c>
      <c r="G2325">
        <v>0</v>
      </c>
      <c r="H2325" s="1">
        <v>0.01</v>
      </c>
      <c r="I2325" s="1">
        <v>1.0000000000000001E-5</v>
      </c>
      <c r="J2325" t="s">
        <v>103</v>
      </c>
      <c r="K2325" t="s">
        <v>96</v>
      </c>
    </row>
    <row r="2326" spans="1:11" x14ac:dyDescent="0.3">
      <c r="A2326">
        <v>765</v>
      </c>
      <c r="B2326" s="1">
        <v>5.6177860000000003E-2</v>
      </c>
      <c r="C2326" s="1">
        <v>15</v>
      </c>
      <c r="D2326" s="1">
        <v>15</v>
      </c>
      <c r="E2326">
        <v>0</v>
      </c>
      <c r="F2326">
        <v>2.862E-2</v>
      </c>
      <c r="G2326">
        <v>0</v>
      </c>
      <c r="H2326" s="1">
        <v>0.01</v>
      </c>
      <c r="I2326" s="1">
        <v>1.0000000000000001E-5</v>
      </c>
      <c r="J2326" t="s">
        <v>103</v>
      </c>
      <c r="K2326" t="s">
        <v>96</v>
      </c>
    </row>
    <row r="2327" spans="1:11" x14ac:dyDescent="0.3">
      <c r="A2327">
        <v>785</v>
      </c>
      <c r="B2327" s="1">
        <v>5.6465220000000003E-2</v>
      </c>
      <c r="C2327" s="1">
        <v>15</v>
      </c>
      <c r="D2327" s="1">
        <v>15</v>
      </c>
      <c r="E2327">
        <v>0</v>
      </c>
      <c r="F2327">
        <v>2.6127000000000001E-2</v>
      </c>
      <c r="G2327">
        <v>0</v>
      </c>
      <c r="H2327" s="1">
        <v>0.01</v>
      </c>
      <c r="I2327" s="1">
        <v>1.0000000000000001E-5</v>
      </c>
      <c r="J2327" t="s">
        <v>103</v>
      </c>
      <c r="K2327" t="s">
        <v>96</v>
      </c>
    </row>
    <row r="2328" spans="1:11" x14ac:dyDescent="0.3">
      <c r="A2328">
        <v>805</v>
      </c>
      <c r="B2328" s="1">
        <v>4.6009290000000001E-2</v>
      </c>
      <c r="C2328" s="1">
        <v>15</v>
      </c>
      <c r="D2328" s="1">
        <v>15</v>
      </c>
      <c r="E2328">
        <v>0</v>
      </c>
      <c r="F2328">
        <v>2.2037999999999999E-2</v>
      </c>
      <c r="G2328">
        <v>0</v>
      </c>
      <c r="H2328" s="1">
        <v>0.01</v>
      </c>
      <c r="I2328" s="1">
        <v>1.0000000000000001E-5</v>
      </c>
      <c r="J2328" t="s">
        <v>103</v>
      </c>
      <c r="K2328" t="s">
        <v>96</v>
      </c>
    </row>
    <row r="2329" spans="1:11" x14ac:dyDescent="0.3">
      <c r="A2329">
        <v>825</v>
      </c>
      <c r="B2329" s="1">
        <v>4.473626E-2</v>
      </c>
      <c r="C2329" s="1">
        <v>15</v>
      </c>
      <c r="D2329" s="1">
        <v>15</v>
      </c>
      <c r="E2329">
        <v>0</v>
      </c>
      <c r="F2329">
        <v>2.5163000000000001E-2</v>
      </c>
      <c r="G2329">
        <v>0</v>
      </c>
      <c r="H2329" s="1">
        <v>0.01</v>
      </c>
      <c r="I2329" s="1">
        <v>1.0000000000000001E-5</v>
      </c>
      <c r="J2329" t="s">
        <v>103</v>
      </c>
      <c r="K2329" t="s">
        <v>96</v>
      </c>
    </row>
    <row r="2330" spans="1:11" x14ac:dyDescent="0.3">
      <c r="A2330">
        <v>845</v>
      </c>
      <c r="B2330" s="1">
        <v>6.2016559999999998E-2</v>
      </c>
      <c r="C2330" s="1">
        <v>15</v>
      </c>
      <c r="D2330" s="1">
        <v>15</v>
      </c>
      <c r="E2330">
        <v>0</v>
      </c>
      <c r="F2330">
        <v>4.0572999999999998E-2</v>
      </c>
      <c r="G2330">
        <v>0</v>
      </c>
      <c r="H2330" s="1">
        <v>0.01</v>
      </c>
      <c r="I2330" s="1">
        <v>1.0000000000000001E-5</v>
      </c>
      <c r="J2330" t="s">
        <v>103</v>
      </c>
      <c r="K2330" t="s">
        <v>96</v>
      </c>
    </row>
    <row r="2331" spans="1:11" x14ac:dyDescent="0.3">
      <c r="A2331">
        <v>865</v>
      </c>
      <c r="B2331" s="1">
        <v>6.5206979999999998E-2</v>
      </c>
      <c r="C2331" s="1">
        <v>15</v>
      </c>
      <c r="D2331" s="1">
        <v>15</v>
      </c>
      <c r="E2331">
        <v>0</v>
      </c>
      <c r="F2331">
        <v>4.5524000000000002E-2</v>
      </c>
      <c r="G2331">
        <v>0</v>
      </c>
      <c r="H2331" s="1">
        <v>0.01</v>
      </c>
      <c r="I2331" s="1">
        <v>1.0000000000000001E-5</v>
      </c>
      <c r="J2331" t="s">
        <v>103</v>
      </c>
      <c r="K2331" t="s">
        <v>96</v>
      </c>
    </row>
    <row r="2332" spans="1:11" x14ac:dyDescent="0.3">
      <c r="A2332">
        <v>885</v>
      </c>
      <c r="B2332" s="1">
        <v>7.9234659999999998E-2</v>
      </c>
      <c r="C2332" s="1">
        <v>15</v>
      </c>
      <c r="D2332" s="1">
        <v>15</v>
      </c>
      <c r="E2332">
        <v>0</v>
      </c>
      <c r="F2332">
        <v>5.5155000000000003E-2</v>
      </c>
      <c r="G2332">
        <v>0</v>
      </c>
      <c r="H2332" s="1">
        <v>0.01</v>
      </c>
      <c r="I2332" s="1">
        <v>1.0000000000000001E-5</v>
      </c>
      <c r="J2332" t="s">
        <v>103</v>
      </c>
      <c r="K2332" t="s">
        <v>96</v>
      </c>
    </row>
    <row r="2333" spans="1:11" x14ac:dyDescent="0.3">
      <c r="A2333">
        <v>905</v>
      </c>
      <c r="B2333" s="1">
        <v>9.2330620000000002E-2</v>
      </c>
      <c r="C2333" s="1">
        <v>15</v>
      </c>
      <c r="D2333" s="1">
        <v>15</v>
      </c>
      <c r="E2333">
        <v>0</v>
      </c>
      <c r="F2333">
        <v>6.6724000000000006E-2</v>
      </c>
      <c r="G2333">
        <v>0</v>
      </c>
      <c r="H2333" s="1">
        <v>0.01</v>
      </c>
      <c r="I2333" s="1">
        <v>1.0000000000000001E-5</v>
      </c>
      <c r="J2333" t="s">
        <v>103</v>
      </c>
      <c r="K2333" t="s">
        <v>96</v>
      </c>
    </row>
    <row r="2334" spans="1:11" x14ac:dyDescent="0.3">
      <c r="A2334">
        <v>925</v>
      </c>
      <c r="B2334" s="1">
        <v>0.1209923</v>
      </c>
      <c r="C2334" s="1">
        <v>15</v>
      </c>
      <c r="D2334" s="1">
        <v>15</v>
      </c>
      <c r="E2334">
        <v>0</v>
      </c>
      <c r="F2334">
        <v>9.8192000000000002E-2</v>
      </c>
      <c r="G2334">
        <v>0</v>
      </c>
      <c r="H2334" s="1">
        <v>0.01</v>
      </c>
      <c r="I2334" s="1">
        <v>1.0000000000000001E-5</v>
      </c>
      <c r="J2334" t="s">
        <v>103</v>
      </c>
      <c r="K2334" t="s">
        <v>96</v>
      </c>
    </row>
    <row r="2335" spans="1:11" x14ac:dyDescent="0.3">
      <c r="A2335">
        <v>945</v>
      </c>
      <c r="B2335" s="1">
        <v>0.1915338</v>
      </c>
      <c r="C2335" s="1">
        <v>15</v>
      </c>
      <c r="D2335" s="1">
        <v>15</v>
      </c>
      <c r="E2335">
        <v>0</v>
      </c>
      <c r="F2335">
        <v>0.21964</v>
      </c>
      <c r="G2335">
        <v>0</v>
      </c>
      <c r="H2335" s="1">
        <v>0.01</v>
      </c>
      <c r="I2335" s="1">
        <v>1.0000000000000001E-5</v>
      </c>
      <c r="J2335" t="s">
        <v>103</v>
      </c>
      <c r="K2335" t="s">
        <v>96</v>
      </c>
    </row>
    <row r="2336" spans="1:11" x14ac:dyDescent="0.3">
      <c r="A2336">
        <v>965</v>
      </c>
      <c r="B2336" s="1">
        <v>0.23622860000000001</v>
      </c>
      <c r="C2336" s="1">
        <v>15</v>
      </c>
      <c r="D2336" s="1">
        <v>15</v>
      </c>
      <c r="E2336">
        <v>0</v>
      </c>
      <c r="F2336">
        <v>0.46666999999999997</v>
      </c>
      <c r="G2336">
        <v>0</v>
      </c>
      <c r="H2336" s="1">
        <v>0.01</v>
      </c>
      <c r="I2336" s="1">
        <v>1.0000000000000001E-5</v>
      </c>
      <c r="J2336" t="s">
        <v>103</v>
      </c>
      <c r="K2336" t="s">
        <v>96</v>
      </c>
    </row>
    <row r="2337" spans="1:11" x14ac:dyDescent="0.3">
      <c r="A2337">
        <v>985</v>
      </c>
      <c r="B2337" s="1">
        <v>0.1801555</v>
      </c>
      <c r="C2337" s="1">
        <v>15</v>
      </c>
      <c r="D2337" s="1">
        <v>15</v>
      </c>
      <c r="E2337">
        <v>0</v>
      </c>
      <c r="F2337">
        <v>0.47378999999999999</v>
      </c>
      <c r="G2337">
        <v>0</v>
      </c>
      <c r="H2337" s="1">
        <v>0.01</v>
      </c>
      <c r="I2337" s="1">
        <v>1.0000000000000001E-5</v>
      </c>
      <c r="J2337" t="s">
        <v>103</v>
      </c>
      <c r="K2337" t="s">
        <v>96</v>
      </c>
    </row>
    <row r="2338" spans="1:11" x14ac:dyDescent="0.3">
      <c r="A2338">
        <v>1005</v>
      </c>
      <c r="B2338" s="1">
        <v>0.16369020000000001</v>
      </c>
      <c r="C2338" s="1">
        <v>15</v>
      </c>
      <c r="D2338" s="1">
        <v>15</v>
      </c>
      <c r="E2338">
        <v>0</v>
      </c>
      <c r="F2338">
        <v>0.38674999999999998</v>
      </c>
      <c r="G2338">
        <v>0</v>
      </c>
      <c r="H2338" s="1">
        <v>0.01</v>
      </c>
      <c r="I2338" s="1">
        <v>1.0000000000000001E-5</v>
      </c>
      <c r="J2338" t="s">
        <v>103</v>
      </c>
      <c r="K2338" t="s">
        <v>96</v>
      </c>
    </row>
    <row r="2339" spans="1:11" x14ac:dyDescent="0.3">
      <c r="A2339">
        <v>1025</v>
      </c>
      <c r="B2339" s="1">
        <v>0.155529</v>
      </c>
      <c r="C2339" s="1">
        <v>15</v>
      </c>
      <c r="D2339" s="1">
        <v>15</v>
      </c>
      <c r="E2339">
        <v>0</v>
      </c>
      <c r="F2339">
        <v>0.27244000000000002</v>
      </c>
      <c r="G2339">
        <v>0</v>
      </c>
      <c r="H2339" s="1">
        <v>0.01</v>
      </c>
      <c r="I2339" s="1">
        <v>1.0000000000000001E-5</v>
      </c>
      <c r="J2339" t="s">
        <v>103</v>
      </c>
      <c r="K2339" t="s">
        <v>96</v>
      </c>
    </row>
    <row r="2340" spans="1:11" x14ac:dyDescent="0.3">
      <c r="A2340">
        <v>1045</v>
      </c>
      <c r="B2340" s="1">
        <v>6.6204390000000002E-2</v>
      </c>
      <c r="C2340" s="1">
        <v>15</v>
      </c>
      <c r="D2340" s="1">
        <v>15</v>
      </c>
      <c r="E2340">
        <v>0</v>
      </c>
      <c r="F2340">
        <v>0.18478</v>
      </c>
      <c r="G2340">
        <v>0</v>
      </c>
      <c r="H2340" s="1">
        <v>0.01</v>
      </c>
      <c r="I2340" s="1">
        <v>1.0000000000000001E-5</v>
      </c>
      <c r="J2340" t="s">
        <v>103</v>
      </c>
      <c r="K2340" t="s">
        <v>96</v>
      </c>
    </row>
    <row r="2341" spans="1:11" x14ac:dyDescent="0.3">
      <c r="A2341">
        <v>1065</v>
      </c>
      <c r="B2341" s="1">
        <v>-2.0393519999999998E-2</v>
      </c>
      <c r="C2341" s="1">
        <v>15</v>
      </c>
      <c r="D2341" s="1">
        <v>15</v>
      </c>
      <c r="E2341">
        <v>0</v>
      </c>
      <c r="F2341">
        <v>0.14380000000000001</v>
      </c>
      <c r="G2341">
        <v>0</v>
      </c>
      <c r="H2341" s="1">
        <v>0.01</v>
      </c>
      <c r="I2341" s="1">
        <v>1.0000000000000001E-5</v>
      </c>
      <c r="J2341" t="s">
        <v>103</v>
      </c>
      <c r="K2341" t="s">
        <v>96</v>
      </c>
    </row>
    <row r="2342" spans="1:11" x14ac:dyDescent="0.3">
      <c r="A2342">
        <v>1085</v>
      </c>
      <c r="B2342" s="1">
        <v>-1.850342E-2</v>
      </c>
      <c r="C2342" s="1">
        <v>15</v>
      </c>
      <c r="D2342" s="1">
        <v>15</v>
      </c>
      <c r="E2342">
        <v>0</v>
      </c>
      <c r="F2342">
        <v>0.15185999999999999</v>
      </c>
      <c r="G2342">
        <v>0</v>
      </c>
      <c r="H2342" s="1">
        <v>0.01</v>
      </c>
      <c r="I2342" s="1">
        <v>1.0000000000000001E-5</v>
      </c>
      <c r="J2342" t="s">
        <v>103</v>
      </c>
      <c r="K2342" t="s">
        <v>96</v>
      </c>
    </row>
    <row r="2343" spans="1:11" x14ac:dyDescent="0.3">
      <c r="A2343">
        <v>1105</v>
      </c>
      <c r="B2343" s="1">
        <v>0.27583560000000001</v>
      </c>
      <c r="C2343" s="1">
        <v>15</v>
      </c>
      <c r="D2343" s="1">
        <v>15</v>
      </c>
      <c r="E2343">
        <v>0</v>
      </c>
      <c r="F2343">
        <v>0.18751000000000001</v>
      </c>
      <c r="G2343">
        <v>0</v>
      </c>
      <c r="H2343" s="1">
        <v>0.01</v>
      </c>
      <c r="I2343" s="1">
        <v>1.0000000000000001E-5</v>
      </c>
      <c r="J2343" t="s">
        <v>103</v>
      </c>
      <c r="K2343" t="s">
        <v>96</v>
      </c>
    </row>
    <row r="2344" spans="1:11" x14ac:dyDescent="0.3">
      <c r="A2344">
        <v>605</v>
      </c>
      <c r="B2344" s="1">
        <v>0.12035120000000001</v>
      </c>
      <c r="C2344" s="1">
        <v>15</v>
      </c>
      <c r="D2344" s="1">
        <v>15</v>
      </c>
      <c r="E2344">
        <v>3</v>
      </c>
      <c r="F2344">
        <v>2.3500999999999999E-3</v>
      </c>
      <c r="G2344">
        <v>0</v>
      </c>
      <c r="H2344" s="1">
        <v>0.01</v>
      </c>
      <c r="I2344" s="1">
        <v>1.0000000000000001E-5</v>
      </c>
      <c r="J2344" t="s">
        <v>399</v>
      </c>
      <c r="K2344" t="s">
        <v>96</v>
      </c>
    </row>
    <row r="2345" spans="1:11" x14ac:dyDescent="0.3">
      <c r="A2345">
        <v>625</v>
      </c>
      <c r="B2345" s="1">
        <v>0.1153763</v>
      </c>
      <c r="C2345" s="1">
        <v>15</v>
      </c>
      <c r="D2345" s="1">
        <v>15</v>
      </c>
      <c r="E2345">
        <v>3</v>
      </c>
      <c r="F2345">
        <v>2.9586999999999999E-3</v>
      </c>
      <c r="G2345">
        <v>0</v>
      </c>
      <c r="H2345" s="1">
        <v>0.01</v>
      </c>
      <c r="I2345" s="1">
        <v>1.0000000000000001E-5</v>
      </c>
      <c r="J2345" t="s">
        <v>399</v>
      </c>
      <c r="K2345" t="s">
        <v>96</v>
      </c>
    </row>
    <row r="2346" spans="1:11" x14ac:dyDescent="0.3">
      <c r="A2346">
        <v>645</v>
      </c>
      <c r="B2346" s="1">
        <v>6.7259669999999994E-2</v>
      </c>
      <c r="C2346" s="1">
        <v>15</v>
      </c>
      <c r="D2346" s="1">
        <v>15</v>
      </c>
      <c r="E2346">
        <v>3</v>
      </c>
      <c r="F2346">
        <v>3.1254999999999998E-3</v>
      </c>
      <c r="G2346">
        <v>0</v>
      </c>
      <c r="H2346" s="1">
        <v>0.01</v>
      </c>
      <c r="I2346" s="1">
        <v>1.0000000000000001E-5</v>
      </c>
      <c r="J2346" t="s">
        <v>399</v>
      </c>
      <c r="K2346" t="s">
        <v>96</v>
      </c>
    </row>
    <row r="2347" spans="1:11" x14ac:dyDescent="0.3">
      <c r="A2347">
        <v>665</v>
      </c>
      <c r="B2347" s="1">
        <v>5.9008539999999998E-2</v>
      </c>
      <c r="C2347" s="1">
        <v>15</v>
      </c>
      <c r="D2347" s="1">
        <v>15</v>
      </c>
      <c r="E2347">
        <v>3</v>
      </c>
      <c r="F2347">
        <v>3.8362000000000001E-3</v>
      </c>
      <c r="G2347">
        <v>0</v>
      </c>
      <c r="H2347" s="1">
        <v>0.01</v>
      </c>
      <c r="I2347" s="1">
        <v>1.0000000000000001E-5</v>
      </c>
      <c r="J2347" t="s">
        <v>399</v>
      </c>
      <c r="K2347" t="s">
        <v>96</v>
      </c>
    </row>
    <row r="2348" spans="1:11" x14ac:dyDescent="0.3">
      <c r="A2348">
        <v>685</v>
      </c>
      <c r="B2348" s="1">
        <v>4.5154350000000003E-2</v>
      </c>
      <c r="C2348" s="1">
        <v>15</v>
      </c>
      <c r="D2348" s="1">
        <v>15</v>
      </c>
      <c r="E2348">
        <v>3</v>
      </c>
      <c r="F2348">
        <v>4.5297999999999996E-3</v>
      </c>
      <c r="G2348">
        <v>0</v>
      </c>
      <c r="H2348" s="1">
        <v>0.01</v>
      </c>
      <c r="I2348" s="1">
        <v>1.0000000000000001E-5</v>
      </c>
      <c r="J2348" t="s">
        <v>399</v>
      </c>
      <c r="K2348" t="s">
        <v>96</v>
      </c>
    </row>
    <row r="2349" spans="1:11" x14ac:dyDescent="0.3">
      <c r="A2349">
        <v>705</v>
      </c>
      <c r="B2349" s="1">
        <v>3.7689350000000003E-2</v>
      </c>
      <c r="C2349" s="1">
        <v>15</v>
      </c>
      <c r="D2349" s="1">
        <v>15</v>
      </c>
      <c r="E2349">
        <v>3</v>
      </c>
      <c r="F2349">
        <v>7.3112000000000003E-3</v>
      </c>
      <c r="G2349">
        <v>0</v>
      </c>
      <c r="H2349" s="1">
        <v>0.01</v>
      </c>
      <c r="I2349" s="1">
        <v>1.0000000000000001E-5</v>
      </c>
      <c r="J2349" t="s">
        <v>399</v>
      </c>
      <c r="K2349" t="s">
        <v>96</v>
      </c>
    </row>
    <row r="2350" spans="1:11" x14ac:dyDescent="0.3">
      <c r="A2350">
        <v>725</v>
      </c>
      <c r="B2350" s="1">
        <v>4.3422910000000002E-2</v>
      </c>
      <c r="C2350" s="1">
        <v>15</v>
      </c>
      <c r="D2350" s="1">
        <v>15</v>
      </c>
      <c r="E2350">
        <v>3</v>
      </c>
      <c r="F2350">
        <v>1.4666999999999999E-2</v>
      </c>
      <c r="G2350">
        <v>0</v>
      </c>
      <c r="H2350" s="1">
        <v>0.01</v>
      </c>
      <c r="I2350" s="1">
        <v>1.0000000000000001E-5</v>
      </c>
      <c r="J2350" t="s">
        <v>399</v>
      </c>
      <c r="K2350" t="s">
        <v>96</v>
      </c>
    </row>
    <row r="2351" spans="1:11" x14ac:dyDescent="0.3">
      <c r="A2351">
        <v>745</v>
      </c>
      <c r="B2351" s="1">
        <v>5.400655E-2</v>
      </c>
      <c r="C2351" s="1">
        <v>15</v>
      </c>
      <c r="D2351" s="1">
        <v>15</v>
      </c>
      <c r="E2351">
        <v>3</v>
      </c>
      <c r="F2351">
        <v>2.8375999999999998E-2</v>
      </c>
      <c r="G2351">
        <v>0</v>
      </c>
      <c r="H2351" s="1">
        <v>0.01</v>
      </c>
      <c r="I2351" s="1">
        <v>1.0000000000000001E-5</v>
      </c>
      <c r="J2351" t="s">
        <v>399</v>
      </c>
      <c r="K2351" t="s">
        <v>96</v>
      </c>
    </row>
    <row r="2352" spans="1:11" x14ac:dyDescent="0.3">
      <c r="A2352">
        <v>765</v>
      </c>
      <c r="B2352" s="1">
        <v>5.008978E-2</v>
      </c>
      <c r="C2352" s="1">
        <v>15</v>
      </c>
      <c r="D2352" s="1">
        <v>15</v>
      </c>
      <c r="E2352">
        <v>3</v>
      </c>
      <c r="F2352">
        <v>2.862E-2</v>
      </c>
      <c r="G2352">
        <v>0</v>
      </c>
      <c r="H2352" s="1">
        <v>0.01</v>
      </c>
      <c r="I2352" s="1">
        <v>1.0000000000000001E-5</v>
      </c>
      <c r="J2352" t="s">
        <v>399</v>
      </c>
      <c r="K2352" t="s">
        <v>96</v>
      </c>
    </row>
    <row r="2353" spans="1:11" x14ac:dyDescent="0.3">
      <c r="A2353">
        <v>785</v>
      </c>
      <c r="B2353" s="1">
        <v>4.9332389999999997E-2</v>
      </c>
      <c r="C2353" s="1">
        <v>15</v>
      </c>
      <c r="D2353" s="1">
        <v>15</v>
      </c>
      <c r="E2353">
        <v>3</v>
      </c>
      <c r="F2353">
        <v>2.6127000000000001E-2</v>
      </c>
      <c r="G2353">
        <v>0</v>
      </c>
      <c r="H2353" s="1">
        <v>0.01</v>
      </c>
      <c r="I2353" s="1">
        <v>1.0000000000000001E-5</v>
      </c>
      <c r="J2353" t="s">
        <v>399</v>
      </c>
      <c r="K2353" t="s">
        <v>96</v>
      </c>
    </row>
    <row r="2354" spans="1:11" x14ac:dyDescent="0.3">
      <c r="A2354">
        <v>805</v>
      </c>
      <c r="B2354" s="1">
        <v>4.3729450000000003E-2</v>
      </c>
      <c r="C2354" s="1">
        <v>15</v>
      </c>
      <c r="D2354" s="1">
        <v>15</v>
      </c>
      <c r="E2354">
        <v>3</v>
      </c>
      <c r="F2354">
        <v>2.2037999999999999E-2</v>
      </c>
      <c r="G2354">
        <v>0</v>
      </c>
      <c r="H2354" s="1">
        <v>0.01</v>
      </c>
      <c r="I2354" s="1">
        <v>1.0000000000000001E-5</v>
      </c>
      <c r="J2354" t="s">
        <v>399</v>
      </c>
      <c r="K2354" t="s">
        <v>96</v>
      </c>
    </row>
    <row r="2355" spans="1:11" x14ac:dyDescent="0.3">
      <c r="A2355">
        <v>825</v>
      </c>
      <c r="B2355" s="1">
        <v>4.294299E-2</v>
      </c>
      <c r="C2355" s="1">
        <v>15</v>
      </c>
      <c r="D2355" s="1">
        <v>15</v>
      </c>
      <c r="E2355">
        <v>3</v>
      </c>
      <c r="F2355">
        <v>2.5163000000000001E-2</v>
      </c>
      <c r="G2355">
        <v>0</v>
      </c>
      <c r="H2355" s="1">
        <v>0.01</v>
      </c>
      <c r="I2355" s="1">
        <v>1.0000000000000001E-5</v>
      </c>
      <c r="J2355" t="s">
        <v>399</v>
      </c>
      <c r="K2355" t="s">
        <v>96</v>
      </c>
    </row>
    <row r="2356" spans="1:11" x14ac:dyDescent="0.3">
      <c r="A2356">
        <v>845</v>
      </c>
      <c r="B2356" s="1">
        <v>5.5440919999999998E-2</v>
      </c>
      <c r="C2356" s="1">
        <v>15</v>
      </c>
      <c r="D2356" s="1">
        <v>15</v>
      </c>
      <c r="E2356">
        <v>3</v>
      </c>
      <c r="F2356">
        <v>4.0572999999999998E-2</v>
      </c>
      <c r="G2356">
        <v>0</v>
      </c>
      <c r="H2356" s="1">
        <v>0.01</v>
      </c>
      <c r="I2356" s="1">
        <v>1.0000000000000001E-5</v>
      </c>
      <c r="J2356" t="s">
        <v>399</v>
      </c>
      <c r="K2356" t="s">
        <v>96</v>
      </c>
    </row>
    <row r="2357" spans="1:11" x14ac:dyDescent="0.3">
      <c r="A2357">
        <v>865</v>
      </c>
      <c r="B2357" s="1">
        <v>6.0703939999999998E-2</v>
      </c>
      <c r="C2357" s="1">
        <v>15</v>
      </c>
      <c r="D2357" s="1">
        <v>15</v>
      </c>
      <c r="E2357">
        <v>3</v>
      </c>
      <c r="F2357">
        <v>4.5524000000000002E-2</v>
      </c>
      <c r="G2357">
        <v>0</v>
      </c>
      <c r="H2357" s="1">
        <v>0.01</v>
      </c>
      <c r="I2357" s="1">
        <v>1.0000000000000001E-5</v>
      </c>
      <c r="J2357" t="s">
        <v>399</v>
      </c>
      <c r="K2357" t="s">
        <v>96</v>
      </c>
    </row>
    <row r="2358" spans="1:11" x14ac:dyDescent="0.3">
      <c r="A2358">
        <v>885</v>
      </c>
      <c r="B2358" s="1">
        <v>7.3062489999999994E-2</v>
      </c>
      <c r="C2358" s="1">
        <v>15</v>
      </c>
      <c r="D2358" s="1">
        <v>15</v>
      </c>
      <c r="E2358">
        <v>3</v>
      </c>
      <c r="F2358">
        <v>5.5155000000000003E-2</v>
      </c>
      <c r="G2358">
        <v>0</v>
      </c>
      <c r="H2358" s="1">
        <v>0.01</v>
      </c>
      <c r="I2358" s="1">
        <v>1.0000000000000001E-5</v>
      </c>
      <c r="J2358" t="s">
        <v>399</v>
      </c>
      <c r="K2358" t="s">
        <v>96</v>
      </c>
    </row>
    <row r="2359" spans="1:11" x14ac:dyDescent="0.3">
      <c r="A2359">
        <v>905</v>
      </c>
      <c r="B2359" s="1">
        <v>8.7775229999999996E-2</v>
      </c>
      <c r="C2359" s="1">
        <v>15</v>
      </c>
      <c r="D2359" s="1">
        <v>15</v>
      </c>
      <c r="E2359">
        <v>3</v>
      </c>
      <c r="F2359">
        <v>6.6724000000000006E-2</v>
      </c>
      <c r="G2359">
        <v>0</v>
      </c>
      <c r="H2359" s="1">
        <v>0.01</v>
      </c>
      <c r="I2359" s="1">
        <v>1.0000000000000001E-5</v>
      </c>
      <c r="J2359" t="s">
        <v>399</v>
      </c>
      <c r="K2359" t="s">
        <v>96</v>
      </c>
    </row>
    <row r="2360" spans="1:11" x14ac:dyDescent="0.3">
      <c r="A2360">
        <v>925</v>
      </c>
      <c r="B2360" s="1">
        <v>0.13396730000000001</v>
      </c>
      <c r="C2360" s="1">
        <v>15</v>
      </c>
      <c r="D2360" s="1">
        <v>15</v>
      </c>
      <c r="E2360">
        <v>3</v>
      </c>
      <c r="F2360">
        <v>9.8192000000000002E-2</v>
      </c>
      <c r="G2360">
        <v>0</v>
      </c>
      <c r="H2360" s="1">
        <v>0.01</v>
      </c>
      <c r="I2360" s="1">
        <v>1.0000000000000001E-5</v>
      </c>
      <c r="J2360" t="s">
        <v>399</v>
      </c>
      <c r="K2360" t="s">
        <v>96</v>
      </c>
    </row>
    <row r="2361" spans="1:11" x14ac:dyDescent="0.3">
      <c r="A2361">
        <v>945</v>
      </c>
      <c r="B2361" s="1">
        <v>0.19099840000000001</v>
      </c>
      <c r="C2361" s="1">
        <v>15</v>
      </c>
      <c r="D2361" s="1">
        <v>15</v>
      </c>
      <c r="E2361">
        <v>3</v>
      </c>
      <c r="F2361">
        <v>0.21964</v>
      </c>
      <c r="G2361">
        <v>0</v>
      </c>
      <c r="H2361" s="1">
        <v>0.01</v>
      </c>
      <c r="I2361" s="1">
        <v>1.0000000000000001E-5</v>
      </c>
      <c r="J2361" t="s">
        <v>399</v>
      </c>
      <c r="K2361" t="s">
        <v>96</v>
      </c>
    </row>
    <row r="2362" spans="1:11" x14ac:dyDescent="0.3">
      <c r="A2362">
        <v>965</v>
      </c>
      <c r="B2362" s="1">
        <v>0.2247644</v>
      </c>
      <c r="C2362" s="1">
        <v>15</v>
      </c>
      <c r="D2362" s="1">
        <v>15</v>
      </c>
      <c r="E2362">
        <v>3</v>
      </c>
      <c r="F2362">
        <v>0.46666999999999997</v>
      </c>
      <c r="G2362">
        <v>0</v>
      </c>
      <c r="H2362" s="1">
        <v>0.01</v>
      </c>
      <c r="I2362" s="1">
        <v>1.0000000000000001E-5</v>
      </c>
      <c r="J2362" t="s">
        <v>399</v>
      </c>
      <c r="K2362" t="s">
        <v>96</v>
      </c>
    </row>
    <row r="2363" spans="1:11" x14ac:dyDescent="0.3">
      <c r="A2363">
        <v>985</v>
      </c>
      <c r="B2363" s="1">
        <v>0.2058469</v>
      </c>
      <c r="C2363" s="1">
        <v>15</v>
      </c>
      <c r="D2363" s="1">
        <v>15</v>
      </c>
      <c r="E2363">
        <v>3</v>
      </c>
      <c r="F2363">
        <v>0.47378999999999999</v>
      </c>
      <c r="G2363">
        <v>0</v>
      </c>
      <c r="H2363" s="1">
        <v>0.01</v>
      </c>
      <c r="I2363" s="1">
        <v>1.0000000000000001E-5</v>
      </c>
      <c r="J2363" t="s">
        <v>399</v>
      </c>
      <c r="K2363" t="s">
        <v>96</v>
      </c>
    </row>
    <row r="2364" spans="1:11" x14ac:dyDescent="0.3">
      <c r="A2364">
        <v>1005</v>
      </c>
      <c r="B2364" s="1">
        <v>0.19422300000000001</v>
      </c>
      <c r="C2364" s="1">
        <v>15</v>
      </c>
      <c r="D2364" s="1">
        <v>15</v>
      </c>
      <c r="E2364">
        <v>3</v>
      </c>
      <c r="F2364">
        <v>0.38674999999999998</v>
      </c>
      <c r="G2364">
        <v>0</v>
      </c>
      <c r="H2364" s="1">
        <v>0.01</v>
      </c>
      <c r="I2364" s="1">
        <v>1.0000000000000001E-5</v>
      </c>
      <c r="J2364" t="s">
        <v>399</v>
      </c>
      <c r="K2364" t="s">
        <v>96</v>
      </c>
    </row>
    <row r="2365" spans="1:11" x14ac:dyDescent="0.3">
      <c r="A2365">
        <v>1025</v>
      </c>
      <c r="B2365" s="1">
        <v>0.16147449999999999</v>
      </c>
      <c r="C2365" s="1">
        <v>15</v>
      </c>
      <c r="D2365" s="1">
        <v>15</v>
      </c>
      <c r="E2365">
        <v>3</v>
      </c>
      <c r="F2365">
        <v>0.27244000000000002</v>
      </c>
      <c r="G2365">
        <v>0</v>
      </c>
      <c r="H2365" s="1">
        <v>0.01</v>
      </c>
      <c r="I2365" s="1">
        <v>1.0000000000000001E-5</v>
      </c>
      <c r="J2365" t="s">
        <v>399</v>
      </c>
      <c r="K2365" t="s">
        <v>96</v>
      </c>
    </row>
    <row r="2366" spans="1:11" x14ac:dyDescent="0.3">
      <c r="A2366">
        <v>1045</v>
      </c>
      <c r="B2366" s="1">
        <v>1.8946000000000001E-2</v>
      </c>
      <c r="C2366" s="1">
        <v>15</v>
      </c>
      <c r="D2366" s="1">
        <v>15</v>
      </c>
      <c r="E2366">
        <v>3</v>
      </c>
      <c r="F2366">
        <v>0.18478</v>
      </c>
      <c r="G2366">
        <v>0</v>
      </c>
      <c r="H2366" s="1">
        <v>0.01</v>
      </c>
      <c r="I2366" s="1">
        <v>1.0000000000000001E-5</v>
      </c>
      <c r="J2366" t="s">
        <v>399</v>
      </c>
      <c r="K2366" t="s">
        <v>96</v>
      </c>
    </row>
    <row r="2367" spans="1:11" x14ac:dyDescent="0.3">
      <c r="A2367">
        <v>1065</v>
      </c>
      <c r="B2367" s="1">
        <v>-2.2102259999999999E-2</v>
      </c>
      <c r="C2367" s="1">
        <v>15</v>
      </c>
      <c r="D2367" s="1">
        <v>15</v>
      </c>
      <c r="E2367">
        <v>3</v>
      </c>
      <c r="F2367">
        <v>0.14380000000000001</v>
      </c>
      <c r="G2367">
        <v>0</v>
      </c>
      <c r="H2367" s="1">
        <v>0.01</v>
      </c>
      <c r="I2367" s="1">
        <v>1.0000000000000001E-5</v>
      </c>
      <c r="J2367" t="s">
        <v>399</v>
      </c>
      <c r="K2367" t="s">
        <v>96</v>
      </c>
    </row>
    <row r="2368" spans="1:11" x14ac:dyDescent="0.3">
      <c r="A2368">
        <v>1085</v>
      </c>
      <c r="B2368" s="1">
        <v>-1.9503530000000002E-2</v>
      </c>
      <c r="C2368" s="1">
        <v>15</v>
      </c>
      <c r="D2368" s="1">
        <v>15</v>
      </c>
      <c r="E2368">
        <v>3</v>
      </c>
      <c r="F2368">
        <v>0.15185999999999999</v>
      </c>
      <c r="G2368">
        <v>0</v>
      </c>
      <c r="H2368" s="1">
        <v>0.01</v>
      </c>
      <c r="I2368" s="1">
        <v>1.0000000000000001E-5</v>
      </c>
      <c r="J2368" t="s">
        <v>399</v>
      </c>
      <c r="K2368" t="s">
        <v>96</v>
      </c>
    </row>
    <row r="2369" spans="1:11" x14ac:dyDescent="0.3">
      <c r="A2369">
        <v>1105</v>
      </c>
      <c r="B2369" s="1">
        <v>0.29905720000000002</v>
      </c>
      <c r="C2369" s="1">
        <v>15</v>
      </c>
      <c r="D2369" s="1">
        <v>15</v>
      </c>
      <c r="E2369">
        <v>3</v>
      </c>
      <c r="F2369">
        <v>0.18751000000000001</v>
      </c>
      <c r="G2369">
        <v>0</v>
      </c>
      <c r="H2369" s="1">
        <v>0.01</v>
      </c>
      <c r="I2369" s="1">
        <v>1.0000000000000001E-5</v>
      </c>
      <c r="J2369" t="s">
        <v>399</v>
      </c>
      <c r="K2369" t="s">
        <v>96</v>
      </c>
    </row>
    <row r="2370" spans="1:11" x14ac:dyDescent="0.3">
      <c r="A2370">
        <v>605</v>
      </c>
      <c r="B2370" s="1">
        <v>6.3289380000000006E-2</v>
      </c>
      <c r="C2370" s="1">
        <v>15</v>
      </c>
      <c r="D2370" s="1">
        <v>15</v>
      </c>
      <c r="E2370">
        <v>7</v>
      </c>
      <c r="F2370">
        <v>2.3500999999999999E-3</v>
      </c>
      <c r="G2370">
        <v>0</v>
      </c>
      <c r="H2370" s="1">
        <v>0.01</v>
      </c>
      <c r="I2370" s="1">
        <v>1.0000000000000001E-5</v>
      </c>
      <c r="J2370" t="s">
        <v>400</v>
      </c>
      <c r="K2370" t="s">
        <v>96</v>
      </c>
    </row>
    <row r="2371" spans="1:11" x14ac:dyDescent="0.3">
      <c r="A2371">
        <v>625</v>
      </c>
      <c r="B2371" s="1">
        <v>5.6887720000000003E-2</v>
      </c>
      <c r="C2371" s="1">
        <v>15</v>
      </c>
      <c r="D2371" s="1">
        <v>15</v>
      </c>
      <c r="E2371">
        <v>7</v>
      </c>
      <c r="F2371">
        <v>2.9586999999999999E-3</v>
      </c>
      <c r="G2371">
        <v>0</v>
      </c>
      <c r="H2371" s="1">
        <v>0.01</v>
      </c>
      <c r="I2371" s="1">
        <v>1.0000000000000001E-5</v>
      </c>
      <c r="J2371" t="s">
        <v>400</v>
      </c>
      <c r="K2371" t="s">
        <v>96</v>
      </c>
    </row>
    <row r="2372" spans="1:11" x14ac:dyDescent="0.3">
      <c r="A2372">
        <v>645</v>
      </c>
      <c r="B2372" s="1">
        <v>3.7799609999999997E-2</v>
      </c>
      <c r="C2372" s="1">
        <v>15</v>
      </c>
      <c r="D2372" s="1">
        <v>15</v>
      </c>
      <c r="E2372">
        <v>7</v>
      </c>
      <c r="F2372">
        <v>3.1254999999999998E-3</v>
      </c>
      <c r="G2372">
        <v>0</v>
      </c>
      <c r="H2372" s="1">
        <v>0.01</v>
      </c>
      <c r="I2372" s="1">
        <v>1.0000000000000001E-5</v>
      </c>
      <c r="J2372" t="s">
        <v>400</v>
      </c>
      <c r="K2372" t="s">
        <v>96</v>
      </c>
    </row>
    <row r="2373" spans="1:11" x14ac:dyDescent="0.3">
      <c r="A2373">
        <v>665</v>
      </c>
      <c r="B2373" s="1">
        <v>3.0311769999999998E-2</v>
      </c>
      <c r="C2373" s="1">
        <v>15</v>
      </c>
      <c r="D2373" s="1">
        <v>15</v>
      </c>
      <c r="E2373">
        <v>7</v>
      </c>
      <c r="F2373">
        <v>3.8362000000000001E-3</v>
      </c>
      <c r="G2373">
        <v>0</v>
      </c>
      <c r="H2373" s="1">
        <v>0.01</v>
      </c>
      <c r="I2373" s="1">
        <v>1.0000000000000001E-5</v>
      </c>
      <c r="J2373" t="s">
        <v>400</v>
      </c>
      <c r="K2373" t="s">
        <v>96</v>
      </c>
    </row>
    <row r="2374" spans="1:11" x14ac:dyDescent="0.3">
      <c r="A2374">
        <v>685</v>
      </c>
      <c r="B2374" s="1">
        <v>2.7680509999999998E-2</v>
      </c>
      <c r="C2374" s="1">
        <v>15</v>
      </c>
      <c r="D2374" s="1">
        <v>15</v>
      </c>
      <c r="E2374">
        <v>7</v>
      </c>
      <c r="F2374">
        <v>4.5297999999999996E-3</v>
      </c>
      <c r="G2374">
        <v>0</v>
      </c>
      <c r="H2374" s="1">
        <v>0.01</v>
      </c>
      <c r="I2374" s="1">
        <v>1.0000000000000001E-5</v>
      </c>
      <c r="J2374" t="s">
        <v>400</v>
      </c>
      <c r="K2374" t="s">
        <v>96</v>
      </c>
    </row>
    <row r="2375" spans="1:11" x14ac:dyDescent="0.3">
      <c r="A2375">
        <v>705</v>
      </c>
      <c r="B2375" s="1">
        <v>2.387792E-2</v>
      </c>
      <c r="C2375" s="1">
        <v>15</v>
      </c>
      <c r="D2375" s="1">
        <v>15</v>
      </c>
      <c r="E2375">
        <v>7</v>
      </c>
      <c r="F2375">
        <v>7.3112000000000003E-3</v>
      </c>
      <c r="G2375">
        <v>0</v>
      </c>
      <c r="H2375" s="1">
        <v>0.01</v>
      </c>
      <c r="I2375" s="1">
        <v>1.0000000000000001E-5</v>
      </c>
      <c r="J2375" t="s">
        <v>400</v>
      </c>
      <c r="K2375" t="s">
        <v>96</v>
      </c>
    </row>
    <row r="2376" spans="1:11" x14ac:dyDescent="0.3">
      <c r="A2376">
        <v>725</v>
      </c>
      <c r="B2376" s="1">
        <v>2.8856420000000001E-2</v>
      </c>
      <c r="C2376" s="1">
        <v>15</v>
      </c>
      <c r="D2376" s="1">
        <v>15</v>
      </c>
      <c r="E2376">
        <v>7</v>
      </c>
      <c r="F2376">
        <v>1.4666999999999999E-2</v>
      </c>
      <c r="G2376">
        <v>0</v>
      </c>
      <c r="H2376" s="1">
        <v>0.01</v>
      </c>
      <c r="I2376" s="1">
        <v>1.0000000000000001E-5</v>
      </c>
      <c r="J2376" t="s">
        <v>400</v>
      </c>
      <c r="K2376" t="s">
        <v>96</v>
      </c>
    </row>
    <row r="2377" spans="1:11" x14ac:dyDescent="0.3">
      <c r="A2377">
        <v>745</v>
      </c>
      <c r="B2377" s="1">
        <v>3.254721E-2</v>
      </c>
      <c r="C2377" s="1">
        <v>15</v>
      </c>
      <c r="D2377" s="1">
        <v>15</v>
      </c>
      <c r="E2377">
        <v>7</v>
      </c>
      <c r="F2377">
        <v>2.8375999999999998E-2</v>
      </c>
      <c r="G2377">
        <v>0</v>
      </c>
      <c r="H2377" s="1">
        <v>0.01</v>
      </c>
      <c r="I2377" s="1">
        <v>1.0000000000000001E-5</v>
      </c>
      <c r="J2377" t="s">
        <v>400</v>
      </c>
      <c r="K2377" t="s">
        <v>96</v>
      </c>
    </row>
    <row r="2378" spans="1:11" x14ac:dyDescent="0.3">
      <c r="A2378">
        <v>765</v>
      </c>
      <c r="B2378" s="1">
        <v>3.4319049999999997E-2</v>
      </c>
      <c r="C2378" s="1">
        <v>15</v>
      </c>
      <c r="D2378" s="1">
        <v>15</v>
      </c>
      <c r="E2378">
        <v>7</v>
      </c>
      <c r="F2378">
        <v>2.862E-2</v>
      </c>
      <c r="G2378">
        <v>0</v>
      </c>
      <c r="H2378" s="1">
        <v>0.01</v>
      </c>
      <c r="I2378" s="1">
        <v>1.0000000000000001E-5</v>
      </c>
      <c r="J2378" t="s">
        <v>400</v>
      </c>
      <c r="K2378" t="s">
        <v>96</v>
      </c>
    </row>
    <row r="2379" spans="1:11" x14ac:dyDescent="0.3">
      <c r="A2379">
        <v>785</v>
      </c>
      <c r="B2379" s="1">
        <v>3.1715380000000001E-2</v>
      </c>
      <c r="C2379" s="1">
        <v>15</v>
      </c>
      <c r="D2379" s="1">
        <v>15</v>
      </c>
      <c r="E2379">
        <v>7</v>
      </c>
      <c r="F2379">
        <v>2.6127000000000001E-2</v>
      </c>
      <c r="G2379">
        <v>0</v>
      </c>
      <c r="H2379" s="1">
        <v>0.01</v>
      </c>
      <c r="I2379" s="1">
        <v>1.0000000000000001E-5</v>
      </c>
      <c r="J2379" t="s">
        <v>400</v>
      </c>
      <c r="K2379" t="s">
        <v>96</v>
      </c>
    </row>
    <row r="2380" spans="1:11" x14ac:dyDescent="0.3">
      <c r="A2380">
        <v>805</v>
      </c>
      <c r="B2380" s="1">
        <v>3.392713E-2</v>
      </c>
      <c r="C2380" s="1">
        <v>15</v>
      </c>
      <c r="D2380" s="1">
        <v>15</v>
      </c>
      <c r="E2380">
        <v>7</v>
      </c>
      <c r="F2380">
        <v>2.2037999999999999E-2</v>
      </c>
      <c r="G2380">
        <v>0</v>
      </c>
      <c r="H2380" s="1">
        <v>0.01</v>
      </c>
      <c r="I2380" s="1">
        <v>1.0000000000000001E-5</v>
      </c>
      <c r="J2380" t="s">
        <v>400</v>
      </c>
      <c r="K2380" t="s">
        <v>96</v>
      </c>
    </row>
    <row r="2381" spans="1:11" x14ac:dyDescent="0.3">
      <c r="A2381">
        <v>825</v>
      </c>
      <c r="B2381" s="1">
        <v>2.9277419999999998E-2</v>
      </c>
      <c r="C2381" s="1">
        <v>15</v>
      </c>
      <c r="D2381" s="1">
        <v>15</v>
      </c>
      <c r="E2381">
        <v>7</v>
      </c>
      <c r="F2381">
        <v>2.5163000000000001E-2</v>
      </c>
      <c r="G2381">
        <v>0</v>
      </c>
      <c r="H2381" s="1">
        <v>0.01</v>
      </c>
      <c r="I2381" s="1">
        <v>1.0000000000000001E-5</v>
      </c>
      <c r="J2381" t="s">
        <v>400</v>
      </c>
      <c r="K2381" t="s">
        <v>96</v>
      </c>
    </row>
    <row r="2382" spans="1:11" x14ac:dyDescent="0.3">
      <c r="A2382">
        <v>845</v>
      </c>
      <c r="B2382" s="1">
        <v>5.050905E-2</v>
      </c>
      <c r="C2382" s="1">
        <v>15</v>
      </c>
      <c r="D2382" s="1">
        <v>15</v>
      </c>
      <c r="E2382">
        <v>7</v>
      </c>
      <c r="F2382">
        <v>4.0572999999999998E-2</v>
      </c>
      <c r="G2382">
        <v>0</v>
      </c>
      <c r="H2382" s="1">
        <v>0.01</v>
      </c>
      <c r="I2382" s="1">
        <v>1.0000000000000001E-5</v>
      </c>
      <c r="J2382" t="s">
        <v>400</v>
      </c>
      <c r="K2382" t="s">
        <v>96</v>
      </c>
    </row>
    <row r="2383" spans="1:11" x14ac:dyDescent="0.3">
      <c r="A2383">
        <v>865</v>
      </c>
      <c r="B2383" s="1">
        <v>5.1803759999999997E-2</v>
      </c>
      <c r="C2383" s="1">
        <v>15</v>
      </c>
      <c r="D2383" s="1">
        <v>15</v>
      </c>
      <c r="E2383">
        <v>7</v>
      </c>
      <c r="F2383">
        <v>4.5524000000000002E-2</v>
      </c>
      <c r="G2383">
        <v>0</v>
      </c>
      <c r="H2383" s="1">
        <v>0.01</v>
      </c>
      <c r="I2383" s="1">
        <v>1.0000000000000001E-5</v>
      </c>
      <c r="J2383" t="s">
        <v>400</v>
      </c>
      <c r="K2383" t="s">
        <v>96</v>
      </c>
    </row>
    <row r="2384" spans="1:11" x14ac:dyDescent="0.3">
      <c r="A2384">
        <v>885</v>
      </c>
      <c r="B2384" s="1">
        <v>6.2890650000000006E-2</v>
      </c>
      <c r="C2384" s="1">
        <v>15</v>
      </c>
      <c r="D2384" s="1">
        <v>15</v>
      </c>
      <c r="E2384">
        <v>7</v>
      </c>
      <c r="F2384">
        <v>5.5155000000000003E-2</v>
      </c>
      <c r="G2384">
        <v>0</v>
      </c>
      <c r="H2384" s="1">
        <v>0.01</v>
      </c>
      <c r="I2384" s="1">
        <v>1.0000000000000001E-5</v>
      </c>
      <c r="J2384" t="s">
        <v>400</v>
      </c>
      <c r="K2384" t="s">
        <v>96</v>
      </c>
    </row>
    <row r="2385" spans="1:11" x14ac:dyDescent="0.3">
      <c r="A2385">
        <v>905</v>
      </c>
      <c r="B2385" s="1">
        <v>7.8902379999999994E-2</v>
      </c>
      <c r="C2385" s="1">
        <v>15</v>
      </c>
      <c r="D2385" s="1">
        <v>15</v>
      </c>
      <c r="E2385">
        <v>7</v>
      </c>
      <c r="F2385">
        <v>6.6724000000000006E-2</v>
      </c>
      <c r="G2385">
        <v>0</v>
      </c>
      <c r="H2385" s="1">
        <v>0.01</v>
      </c>
      <c r="I2385" s="1">
        <v>1.0000000000000001E-5</v>
      </c>
      <c r="J2385" t="s">
        <v>400</v>
      </c>
      <c r="K2385" t="s">
        <v>96</v>
      </c>
    </row>
    <row r="2386" spans="1:11" x14ac:dyDescent="0.3">
      <c r="A2386">
        <v>925</v>
      </c>
      <c r="B2386" s="1">
        <v>0.1043174</v>
      </c>
      <c r="C2386" s="1">
        <v>15</v>
      </c>
      <c r="D2386" s="1">
        <v>15</v>
      </c>
      <c r="E2386">
        <v>7</v>
      </c>
      <c r="F2386">
        <v>9.8192000000000002E-2</v>
      </c>
      <c r="G2386">
        <v>0</v>
      </c>
      <c r="H2386" s="1">
        <v>0.01</v>
      </c>
      <c r="I2386" s="1">
        <v>1.0000000000000001E-5</v>
      </c>
      <c r="J2386" t="s">
        <v>400</v>
      </c>
      <c r="K2386" t="s">
        <v>96</v>
      </c>
    </row>
    <row r="2387" spans="1:11" x14ac:dyDescent="0.3">
      <c r="A2387">
        <v>945</v>
      </c>
      <c r="B2387" s="1">
        <v>0.21440380000000001</v>
      </c>
      <c r="C2387" s="1">
        <v>15</v>
      </c>
      <c r="D2387" s="1">
        <v>15</v>
      </c>
      <c r="E2387">
        <v>7</v>
      </c>
      <c r="F2387">
        <v>0.21964</v>
      </c>
      <c r="G2387">
        <v>0</v>
      </c>
      <c r="H2387" s="1">
        <v>0.01</v>
      </c>
      <c r="I2387" s="1">
        <v>1.0000000000000001E-5</v>
      </c>
      <c r="J2387" t="s">
        <v>400</v>
      </c>
      <c r="K2387" t="s">
        <v>96</v>
      </c>
    </row>
    <row r="2388" spans="1:11" x14ac:dyDescent="0.3">
      <c r="A2388">
        <v>965</v>
      </c>
      <c r="B2388" s="1">
        <v>0.197876</v>
      </c>
      <c r="C2388" s="1">
        <v>15</v>
      </c>
      <c r="D2388" s="1">
        <v>15</v>
      </c>
      <c r="E2388">
        <v>7</v>
      </c>
      <c r="F2388">
        <v>0.46666999999999997</v>
      </c>
      <c r="G2388">
        <v>0</v>
      </c>
      <c r="H2388" s="1">
        <v>0.01</v>
      </c>
      <c r="I2388" s="1">
        <v>1.0000000000000001E-5</v>
      </c>
      <c r="J2388" t="s">
        <v>400</v>
      </c>
      <c r="K2388" t="s">
        <v>96</v>
      </c>
    </row>
    <row r="2389" spans="1:11" x14ac:dyDescent="0.3">
      <c r="A2389">
        <v>985</v>
      </c>
      <c r="B2389" s="1">
        <v>0.19046260000000001</v>
      </c>
      <c r="C2389" s="1">
        <v>15</v>
      </c>
      <c r="D2389" s="1">
        <v>15</v>
      </c>
      <c r="E2389">
        <v>7</v>
      </c>
      <c r="F2389">
        <v>0.47378999999999999</v>
      </c>
      <c r="G2389">
        <v>0</v>
      </c>
      <c r="H2389" s="1">
        <v>0.01</v>
      </c>
      <c r="I2389" s="1">
        <v>1.0000000000000001E-5</v>
      </c>
      <c r="J2389" t="s">
        <v>400</v>
      </c>
      <c r="K2389" t="s">
        <v>96</v>
      </c>
    </row>
    <row r="2390" spans="1:11" x14ac:dyDescent="0.3">
      <c r="A2390">
        <v>1005</v>
      </c>
      <c r="B2390" s="1">
        <v>0.2267728</v>
      </c>
      <c r="C2390" s="1">
        <v>15</v>
      </c>
      <c r="D2390" s="1">
        <v>15</v>
      </c>
      <c r="E2390">
        <v>7</v>
      </c>
      <c r="F2390">
        <v>0.38674999999999998</v>
      </c>
      <c r="G2390">
        <v>0</v>
      </c>
      <c r="H2390" s="1">
        <v>0.01</v>
      </c>
      <c r="I2390" s="1">
        <v>1.0000000000000001E-5</v>
      </c>
      <c r="J2390" t="s">
        <v>400</v>
      </c>
      <c r="K2390" t="s">
        <v>96</v>
      </c>
    </row>
    <row r="2391" spans="1:11" x14ac:dyDescent="0.3">
      <c r="A2391">
        <v>1025</v>
      </c>
      <c r="B2391" s="1">
        <v>0.18379200000000001</v>
      </c>
      <c r="C2391" s="1">
        <v>15</v>
      </c>
      <c r="D2391" s="1">
        <v>15</v>
      </c>
      <c r="E2391">
        <v>7</v>
      </c>
      <c r="F2391">
        <v>0.27244000000000002</v>
      </c>
      <c r="G2391">
        <v>0</v>
      </c>
      <c r="H2391" s="1">
        <v>0.01</v>
      </c>
      <c r="I2391" s="1">
        <v>1.0000000000000001E-5</v>
      </c>
      <c r="J2391" t="s">
        <v>400</v>
      </c>
      <c r="K2391" t="s">
        <v>96</v>
      </c>
    </row>
    <row r="2392" spans="1:11" x14ac:dyDescent="0.3">
      <c r="A2392">
        <v>1045</v>
      </c>
      <c r="B2392" s="1">
        <v>3.5723339999999999E-2</v>
      </c>
      <c r="C2392" s="1">
        <v>15</v>
      </c>
      <c r="D2392" s="1">
        <v>15</v>
      </c>
      <c r="E2392">
        <v>7</v>
      </c>
      <c r="F2392">
        <v>0.18478</v>
      </c>
      <c r="G2392">
        <v>0</v>
      </c>
      <c r="H2392" s="1">
        <v>0.01</v>
      </c>
      <c r="I2392" s="1">
        <v>1.0000000000000001E-5</v>
      </c>
      <c r="J2392" t="s">
        <v>400</v>
      </c>
      <c r="K2392" t="s">
        <v>96</v>
      </c>
    </row>
    <row r="2393" spans="1:11" x14ac:dyDescent="0.3">
      <c r="A2393">
        <v>1065</v>
      </c>
      <c r="B2393" s="1">
        <v>-1.9739940000000001E-2</v>
      </c>
      <c r="C2393" s="1">
        <v>15</v>
      </c>
      <c r="D2393" s="1">
        <v>15</v>
      </c>
      <c r="E2393">
        <v>7</v>
      </c>
      <c r="F2393">
        <v>0.14380000000000001</v>
      </c>
      <c r="G2393">
        <v>0</v>
      </c>
      <c r="H2393" s="1">
        <v>0.01</v>
      </c>
      <c r="I2393" s="1">
        <v>1.0000000000000001E-5</v>
      </c>
      <c r="J2393" t="s">
        <v>400</v>
      </c>
      <c r="K2393" t="s">
        <v>96</v>
      </c>
    </row>
    <row r="2394" spans="1:11" x14ac:dyDescent="0.3">
      <c r="A2394">
        <v>1085</v>
      </c>
      <c r="B2394" s="1">
        <v>-1.8519069999999999E-2</v>
      </c>
      <c r="C2394" s="1">
        <v>15</v>
      </c>
      <c r="D2394" s="1">
        <v>15</v>
      </c>
      <c r="E2394">
        <v>7</v>
      </c>
      <c r="F2394">
        <v>0.15185999999999999</v>
      </c>
      <c r="G2394">
        <v>0</v>
      </c>
      <c r="H2394" s="1">
        <v>0.01</v>
      </c>
      <c r="I2394" s="1">
        <v>1.0000000000000001E-5</v>
      </c>
      <c r="J2394" t="s">
        <v>400</v>
      </c>
      <c r="K2394" t="s">
        <v>96</v>
      </c>
    </row>
    <row r="2395" spans="1:11" x14ac:dyDescent="0.3">
      <c r="A2395">
        <v>1105</v>
      </c>
      <c r="B2395" s="1">
        <v>0.27636939999999999</v>
      </c>
      <c r="C2395" s="1">
        <v>15</v>
      </c>
      <c r="D2395" s="1">
        <v>15</v>
      </c>
      <c r="E2395">
        <v>7</v>
      </c>
      <c r="F2395">
        <v>0.18751000000000001</v>
      </c>
      <c r="G2395">
        <v>0</v>
      </c>
      <c r="H2395" s="1">
        <v>0.01</v>
      </c>
      <c r="I2395" s="1">
        <v>1.0000000000000001E-5</v>
      </c>
      <c r="J2395" t="s">
        <v>400</v>
      </c>
      <c r="K2395" t="s">
        <v>96</v>
      </c>
    </row>
    <row r="2396" spans="1:11" x14ac:dyDescent="0.3">
      <c r="A2396">
        <v>605</v>
      </c>
      <c r="B2396" s="1">
        <v>4.1844979999999997E-2</v>
      </c>
      <c r="C2396" s="1">
        <v>15</v>
      </c>
      <c r="D2396" s="1">
        <v>15</v>
      </c>
      <c r="E2396">
        <v>10</v>
      </c>
      <c r="F2396">
        <v>2.3500999999999999E-3</v>
      </c>
      <c r="G2396">
        <v>0</v>
      </c>
      <c r="H2396" s="1">
        <v>0.01</v>
      </c>
      <c r="I2396" s="1">
        <v>1.0000000000000001E-5</v>
      </c>
      <c r="J2396" t="s">
        <v>401</v>
      </c>
      <c r="K2396" t="s">
        <v>96</v>
      </c>
    </row>
    <row r="2397" spans="1:11" x14ac:dyDescent="0.3">
      <c r="A2397">
        <v>625</v>
      </c>
      <c r="B2397" s="1">
        <v>3.6027219999999999E-2</v>
      </c>
      <c r="C2397" s="1">
        <v>15</v>
      </c>
      <c r="D2397" s="1">
        <v>15</v>
      </c>
      <c r="E2397">
        <v>10</v>
      </c>
      <c r="F2397">
        <v>2.9586999999999999E-3</v>
      </c>
      <c r="G2397">
        <v>0</v>
      </c>
      <c r="H2397" s="1">
        <v>0.01</v>
      </c>
      <c r="I2397" s="1">
        <v>1.0000000000000001E-5</v>
      </c>
      <c r="J2397" t="s">
        <v>401</v>
      </c>
      <c r="K2397" t="s">
        <v>96</v>
      </c>
    </row>
    <row r="2398" spans="1:11" x14ac:dyDescent="0.3">
      <c r="A2398">
        <v>645</v>
      </c>
      <c r="B2398" s="1">
        <v>2.481361E-2</v>
      </c>
      <c r="C2398" s="1">
        <v>15</v>
      </c>
      <c r="D2398" s="1">
        <v>15</v>
      </c>
      <c r="E2398">
        <v>10</v>
      </c>
      <c r="F2398">
        <v>3.1254999999999998E-3</v>
      </c>
      <c r="G2398">
        <v>0</v>
      </c>
      <c r="H2398" s="1">
        <v>0.01</v>
      </c>
      <c r="I2398" s="1">
        <v>1.0000000000000001E-5</v>
      </c>
      <c r="J2398" t="s">
        <v>401</v>
      </c>
      <c r="K2398" t="s">
        <v>96</v>
      </c>
    </row>
    <row r="2399" spans="1:11" x14ac:dyDescent="0.3">
      <c r="A2399">
        <v>665</v>
      </c>
      <c r="B2399" s="1">
        <v>2.0957420000000001E-2</v>
      </c>
      <c r="C2399" s="1">
        <v>15</v>
      </c>
      <c r="D2399" s="1">
        <v>15</v>
      </c>
      <c r="E2399">
        <v>10</v>
      </c>
      <c r="F2399">
        <v>3.8362000000000001E-3</v>
      </c>
      <c r="G2399">
        <v>0</v>
      </c>
      <c r="H2399" s="1">
        <v>0.01</v>
      </c>
      <c r="I2399" s="1">
        <v>1.0000000000000001E-5</v>
      </c>
      <c r="J2399" t="s">
        <v>401</v>
      </c>
      <c r="K2399" t="s">
        <v>96</v>
      </c>
    </row>
    <row r="2400" spans="1:11" x14ac:dyDescent="0.3">
      <c r="A2400">
        <v>685</v>
      </c>
      <c r="B2400" s="1">
        <v>1.171145E-2</v>
      </c>
      <c r="C2400" s="1">
        <v>15</v>
      </c>
      <c r="D2400" s="1">
        <v>15</v>
      </c>
      <c r="E2400">
        <v>10</v>
      </c>
      <c r="F2400">
        <v>4.5297999999999996E-3</v>
      </c>
      <c r="G2400">
        <v>0</v>
      </c>
      <c r="H2400" s="1">
        <v>0.01</v>
      </c>
      <c r="I2400" s="1">
        <v>1.0000000000000001E-5</v>
      </c>
      <c r="J2400" t="s">
        <v>401</v>
      </c>
      <c r="K2400" t="s">
        <v>96</v>
      </c>
    </row>
    <row r="2401" spans="1:11" x14ac:dyDescent="0.3">
      <c r="A2401">
        <v>705</v>
      </c>
      <c r="B2401" s="1">
        <v>1.6518379999999999E-2</v>
      </c>
      <c r="C2401" s="1">
        <v>15</v>
      </c>
      <c r="D2401" s="1">
        <v>15</v>
      </c>
      <c r="E2401">
        <v>10</v>
      </c>
      <c r="F2401">
        <v>7.3112000000000003E-3</v>
      </c>
      <c r="G2401">
        <v>0</v>
      </c>
      <c r="H2401" s="1">
        <v>0.01</v>
      </c>
      <c r="I2401" s="1">
        <v>1.0000000000000001E-5</v>
      </c>
      <c r="J2401" t="s">
        <v>401</v>
      </c>
      <c r="K2401" t="s">
        <v>96</v>
      </c>
    </row>
    <row r="2402" spans="1:11" x14ac:dyDescent="0.3">
      <c r="A2402">
        <v>725</v>
      </c>
      <c r="B2402" s="1">
        <v>1.9973850000000001E-2</v>
      </c>
      <c r="C2402" s="1">
        <v>15</v>
      </c>
      <c r="D2402" s="1">
        <v>15</v>
      </c>
      <c r="E2402">
        <v>10</v>
      </c>
      <c r="F2402">
        <v>1.4666999999999999E-2</v>
      </c>
      <c r="G2402">
        <v>0</v>
      </c>
      <c r="H2402" s="1">
        <v>0.01</v>
      </c>
      <c r="I2402" s="1">
        <v>1.0000000000000001E-5</v>
      </c>
      <c r="J2402" t="s">
        <v>401</v>
      </c>
      <c r="K2402" t="s">
        <v>96</v>
      </c>
    </row>
    <row r="2403" spans="1:11" x14ac:dyDescent="0.3">
      <c r="A2403">
        <v>745</v>
      </c>
      <c r="B2403" s="1">
        <v>3.0228979999999999E-2</v>
      </c>
      <c r="C2403" s="1">
        <v>15</v>
      </c>
      <c r="D2403" s="1">
        <v>15</v>
      </c>
      <c r="E2403">
        <v>10</v>
      </c>
      <c r="F2403">
        <v>2.8375999999999998E-2</v>
      </c>
      <c r="G2403">
        <v>0</v>
      </c>
      <c r="H2403" s="1">
        <v>0.01</v>
      </c>
      <c r="I2403" s="1">
        <v>1.0000000000000001E-5</v>
      </c>
      <c r="J2403" t="s">
        <v>401</v>
      </c>
      <c r="K2403" t="s">
        <v>96</v>
      </c>
    </row>
    <row r="2404" spans="1:11" x14ac:dyDescent="0.3">
      <c r="A2404">
        <v>765</v>
      </c>
      <c r="B2404" s="1">
        <v>2.8486910000000001E-2</v>
      </c>
      <c r="C2404" s="1">
        <v>15</v>
      </c>
      <c r="D2404" s="1">
        <v>15</v>
      </c>
      <c r="E2404">
        <v>10</v>
      </c>
      <c r="F2404">
        <v>2.862E-2</v>
      </c>
      <c r="G2404">
        <v>0</v>
      </c>
      <c r="H2404" s="1">
        <v>0.01</v>
      </c>
      <c r="I2404" s="1">
        <v>1.0000000000000001E-5</v>
      </c>
      <c r="J2404" t="s">
        <v>401</v>
      </c>
      <c r="K2404" t="s">
        <v>96</v>
      </c>
    </row>
    <row r="2405" spans="1:11" x14ac:dyDescent="0.3">
      <c r="A2405">
        <v>785</v>
      </c>
      <c r="B2405" s="1">
        <v>2.7832869999999999E-2</v>
      </c>
      <c r="C2405" s="1">
        <v>15</v>
      </c>
      <c r="D2405" s="1">
        <v>15</v>
      </c>
      <c r="E2405">
        <v>10</v>
      </c>
      <c r="F2405">
        <v>2.6127000000000001E-2</v>
      </c>
      <c r="G2405">
        <v>0</v>
      </c>
      <c r="H2405" s="1">
        <v>0.01</v>
      </c>
      <c r="I2405" s="1">
        <v>1.0000000000000001E-5</v>
      </c>
      <c r="J2405" t="s">
        <v>401</v>
      </c>
      <c r="K2405" t="s">
        <v>96</v>
      </c>
    </row>
    <row r="2406" spans="1:11" x14ac:dyDescent="0.3">
      <c r="A2406">
        <v>805</v>
      </c>
      <c r="B2406" s="1">
        <v>2.4308900000000001E-2</v>
      </c>
      <c r="C2406" s="1">
        <v>15</v>
      </c>
      <c r="D2406" s="1">
        <v>15</v>
      </c>
      <c r="E2406">
        <v>10</v>
      </c>
      <c r="F2406">
        <v>2.2037999999999999E-2</v>
      </c>
      <c r="G2406">
        <v>0</v>
      </c>
      <c r="H2406" s="1">
        <v>0.01</v>
      </c>
      <c r="I2406" s="1">
        <v>1.0000000000000001E-5</v>
      </c>
      <c r="J2406" t="s">
        <v>401</v>
      </c>
      <c r="K2406" t="s">
        <v>96</v>
      </c>
    </row>
    <row r="2407" spans="1:11" x14ac:dyDescent="0.3">
      <c r="A2407">
        <v>825</v>
      </c>
      <c r="B2407" s="1">
        <v>2.5515329999999999E-2</v>
      </c>
      <c r="C2407" s="1">
        <v>15</v>
      </c>
      <c r="D2407" s="1">
        <v>15</v>
      </c>
      <c r="E2407">
        <v>10</v>
      </c>
      <c r="F2407">
        <v>2.5163000000000001E-2</v>
      </c>
      <c r="G2407">
        <v>0</v>
      </c>
      <c r="H2407" s="1">
        <v>0.01</v>
      </c>
      <c r="I2407" s="1">
        <v>1.0000000000000001E-5</v>
      </c>
      <c r="J2407" t="s">
        <v>401</v>
      </c>
      <c r="K2407" t="s">
        <v>96</v>
      </c>
    </row>
    <row r="2408" spans="1:11" x14ac:dyDescent="0.3">
      <c r="A2408">
        <v>845</v>
      </c>
      <c r="B2408" s="1">
        <v>4.4288180000000003E-2</v>
      </c>
      <c r="C2408" s="1">
        <v>15</v>
      </c>
      <c r="D2408" s="1">
        <v>15</v>
      </c>
      <c r="E2408">
        <v>10</v>
      </c>
      <c r="F2408">
        <v>4.0572999999999998E-2</v>
      </c>
      <c r="G2408">
        <v>0</v>
      </c>
      <c r="H2408" s="1">
        <v>0.01</v>
      </c>
      <c r="I2408" s="1">
        <v>1.0000000000000001E-5</v>
      </c>
      <c r="J2408" t="s">
        <v>401</v>
      </c>
      <c r="K2408" t="s">
        <v>96</v>
      </c>
    </row>
    <row r="2409" spans="1:11" x14ac:dyDescent="0.3">
      <c r="A2409">
        <v>865</v>
      </c>
      <c r="B2409" s="1">
        <v>4.777903E-2</v>
      </c>
      <c r="C2409" s="1">
        <v>15</v>
      </c>
      <c r="D2409" s="1">
        <v>15</v>
      </c>
      <c r="E2409">
        <v>10</v>
      </c>
      <c r="F2409">
        <v>4.5524000000000002E-2</v>
      </c>
      <c r="G2409">
        <v>0</v>
      </c>
      <c r="H2409" s="1">
        <v>0.01</v>
      </c>
      <c r="I2409" s="1">
        <v>1.0000000000000001E-5</v>
      </c>
      <c r="J2409" t="s">
        <v>401</v>
      </c>
      <c r="K2409" t="s">
        <v>96</v>
      </c>
    </row>
    <row r="2410" spans="1:11" x14ac:dyDescent="0.3">
      <c r="A2410">
        <v>885</v>
      </c>
      <c r="B2410" s="1">
        <v>5.7167210000000003E-2</v>
      </c>
      <c r="C2410" s="1">
        <v>15</v>
      </c>
      <c r="D2410" s="1">
        <v>15</v>
      </c>
      <c r="E2410">
        <v>10</v>
      </c>
      <c r="F2410">
        <v>5.5155000000000003E-2</v>
      </c>
      <c r="G2410">
        <v>0</v>
      </c>
      <c r="H2410" s="1">
        <v>0.01</v>
      </c>
      <c r="I2410" s="1">
        <v>1.0000000000000001E-5</v>
      </c>
      <c r="J2410" t="s">
        <v>401</v>
      </c>
      <c r="K2410" t="s">
        <v>96</v>
      </c>
    </row>
    <row r="2411" spans="1:11" x14ac:dyDescent="0.3">
      <c r="A2411">
        <v>905</v>
      </c>
      <c r="B2411" s="1">
        <v>6.6958219999999999E-2</v>
      </c>
      <c r="C2411" s="1">
        <v>15</v>
      </c>
      <c r="D2411" s="1">
        <v>15</v>
      </c>
      <c r="E2411">
        <v>10</v>
      </c>
      <c r="F2411">
        <v>6.6724000000000006E-2</v>
      </c>
      <c r="G2411">
        <v>0</v>
      </c>
      <c r="H2411" s="1">
        <v>0.01</v>
      </c>
      <c r="I2411" s="1">
        <v>1.0000000000000001E-5</v>
      </c>
      <c r="J2411" t="s">
        <v>401</v>
      </c>
      <c r="K2411" t="s">
        <v>96</v>
      </c>
    </row>
    <row r="2412" spans="1:11" x14ac:dyDescent="0.3">
      <c r="A2412">
        <v>925</v>
      </c>
      <c r="B2412" s="1">
        <v>9.9881070000000002E-2</v>
      </c>
      <c r="C2412" s="1">
        <v>15</v>
      </c>
      <c r="D2412" s="1">
        <v>15</v>
      </c>
      <c r="E2412">
        <v>10</v>
      </c>
      <c r="F2412">
        <v>9.8192000000000002E-2</v>
      </c>
      <c r="G2412">
        <v>0</v>
      </c>
      <c r="H2412" s="1">
        <v>0.01</v>
      </c>
      <c r="I2412" s="1">
        <v>1.0000000000000001E-5</v>
      </c>
      <c r="J2412" t="s">
        <v>401</v>
      </c>
      <c r="K2412" t="s">
        <v>96</v>
      </c>
    </row>
    <row r="2413" spans="1:11" x14ac:dyDescent="0.3">
      <c r="A2413">
        <v>945</v>
      </c>
      <c r="B2413" s="1">
        <v>0.19491</v>
      </c>
      <c r="C2413" s="1">
        <v>15</v>
      </c>
      <c r="D2413" s="1">
        <v>15</v>
      </c>
      <c r="E2413">
        <v>10</v>
      </c>
      <c r="F2413">
        <v>0.21964</v>
      </c>
      <c r="G2413">
        <v>0</v>
      </c>
      <c r="H2413" s="1">
        <v>0.01</v>
      </c>
      <c r="I2413" s="1">
        <v>1.0000000000000001E-5</v>
      </c>
      <c r="J2413" t="s">
        <v>401</v>
      </c>
      <c r="K2413" t="s">
        <v>96</v>
      </c>
    </row>
    <row r="2414" spans="1:11" x14ac:dyDescent="0.3">
      <c r="A2414">
        <v>965</v>
      </c>
      <c r="B2414" s="1">
        <v>0.27604070000000003</v>
      </c>
      <c r="C2414" s="1">
        <v>15</v>
      </c>
      <c r="D2414" s="1">
        <v>15</v>
      </c>
      <c r="E2414">
        <v>10</v>
      </c>
      <c r="F2414">
        <v>0.46666999999999997</v>
      </c>
      <c r="G2414">
        <v>0</v>
      </c>
      <c r="H2414" s="1">
        <v>0.01</v>
      </c>
      <c r="I2414" s="1">
        <v>1.0000000000000001E-5</v>
      </c>
      <c r="J2414" t="s">
        <v>401</v>
      </c>
      <c r="K2414" t="s">
        <v>96</v>
      </c>
    </row>
    <row r="2415" spans="1:11" x14ac:dyDescent="0.3">
      <c r="A2415">
        <v>985</v>
      </c>
      <c r="B2415" s="1">
        <v>0.1769413</v>
      </c>
      <c r="C2415" s="1">
        <v>15</v>
      </c>
      <c r="D2415" s="1">
        <v>15</v>
      </c>
      <c r="E2415">
        <v>10</v>
      </c>
      <c r="F2415">
        <v>0.47378999999999999</v>
      </c>
      <c r="G2415">
        <v>0</v>
      </c>
      <c r="H2415" s="1">
        <v>0.01</v>
      </c>
      <c r="I2415" s="1">
        <v>1.0000000000000001E-5</v>
      </c>
      <c r="J2415" t="s">
        <v>401</v>
      </c>
      <c r="K2415" t="s">
        <v>96</v>
      </c>
    </row>
    <row r="2416" spans="1:11" x14ac:dyDescent="0.3">
      <c r="A2416">
        <v>1005</v>
      </c>
      <c r="B2416" s="1">
        <v>0.1630315</v>
      </c>
      <c r="C2416" s="1">
        <v>15</v>
      </c>
      <c r="D2416" s="1">
        <v>15</v>
      </c>
      <c r="E2416">
        <v>10</v>
      </c>
      <c r="F2416">
        <v>0.38674999999999998</v>
      </c>
      <c r="G2416">
        <v>0</v>
      </c>
      <c r="H2416" s="1">
        <v>0.01</v>
      </c>
      <c r="I2416" s="1">
        <v>1.0000000000000001E-5</v>
      </c>
      <c r="J2416" t="s">
        <v>401</v>
      </c>
      <c r="K2416" t="s">
        <v>96</v>
      </c>
    </row>
    <row r="2417" spans="1:11" x14ac:dyDescent="0.3">
      <c r="A2417">
        <v>1025</v>
      </c>
      <c r="B2417" s="1">
        <v>0.1660828</v>
      </c>
      <c r="C2417" s="1">
        <v>15</v>
      </c>
      <c r="D2417" s="1">
        <v>15</v>
      </c>
      <c r="E2417">
        <v>10</v>
      </c>
      <c r="F2417">
        <v>0.27244000000000002</v>
      </c>
      <c r="G2417">
        <v>0</v>
      </c>
      <c r="H2417" s="1">
        <v>0.01</v>
      </c>
      <c r="I2417" s="1">
        <v>1.0000000000000001E-5</v>
      </c>
      <c r="J2417" t="s">
        <v>401</v>
      </c>
      <c r="K2417" t="s">
        <v>96</v>
      </c>
    </row>
    <row r="2418" spans="1:11" x14ac:dyDescent="0.3">
      <c r="A2418">
        <v>1045</v>
      </c>
      <c r="B2418" s="1">
        <v>0.14718129999999999</v>
      </c>
      <c r="C2418" s="1">
        <v>15</v>
      </c>
      <c r="D2418" s="1">
        <v>15</v>
      </c>
      <c r="E2418">
        <v>10</v>
      </c>
      <c r="F2418">
        <v>0.18478</v>
      </c>
      <c r="G2418">
        <v>0</v>
      </c>
      <c r="H2418" s="1">
        <v>0.01</v>
      </c>
      <c r="I2418" s="1">
        <v>1.0000000000000001E-5</v>
      </c>
      <c r="J2418" t="s">
        <v>401</v>
      </c>
      <c r="K2418" t="s">
        <v>96</v>
      </c>
    </row>
    <row r="2419" spans="1:11" x14ac:dyDescent="0.3">
      <c r="A2419">
        <v>1065</v>
      </c>
      <c r="B2419" s="1">
        <v>-2.398368E-2</v>
      </c>
      <c r="C2419" s="1">
        <v>15</v>
      </c>
      <c r="D2419" s="1">
        <v>15</v>
      </c>
      <c r="E2419">
        <v>10</v>
      </c>
      <c r="F2419">
        <v>0.14380000000000001</v>
      </c>
      <c r="G2419">
        <v>0</v>
      </c>
      <c r="H2419" s="1">
        <v>0.01</v>
      </c>
      <c r="I2419" s="1">
        <v>1.0000000000000001E-5</v>
      </c>
      <c r="J2419" t="s">
        <v>401</v>
      </c>
      <c r="K2419" t="s">
        <v>96</v>
      </c>
    </row>
    <row r="2420" spans="1:11" x14ac:dyDescent="0.3">
      <c r="A2420">
        <v>1085</v>
      </c>
      <c r="B2420" s="1">
        <v>-1.8484469999999999E-2</v>
      </c>
      <c r="C2420" s="1">
        <v>15</v>
      </c>
      <c r="D2420" s="1">
        <v>15</v>
      </c>
      <c r="E2420">
        <v>10</v>
      </c>
      <c r="F2420">
        <v>0.15185999999999999</v>
      </c>
      <c r="G2420">
        <v>0</v>
      </c>
      <c r="H2420" s="1">
        <v>0.01</v>
      </c>
      <c r="I2420" s="1">
        <v>1.0000000000000001E-5</v>
      </c>
      <c r="J2420" t="s">
        <v>401</v>
      </c>
      <c r="K2420" t="s">
        <v>96</v>
      </c>
    </row>
    <row r="2421" spans="1:11" x14ac:dyDescent="0.3">
      <c r="A2421">
        <v>1105</v>
      </c>
      <c r="B2421" s="1">
        <v>0.26326240000000001</v>
      </c>
      <c r="C2421" s="1">
        <v>15</v>
      </c>
      <c r="D2421" s="1">
        <v>15</v>
      </c>
      <c r="E2421">
        <v>10</v>
      </c>
      <c r="F2421">
        <v>0.18751000000000001</v>
      </c>
      <c r="G2421">
        <v>0</v>
      </c>
      <c r="H2421" s="1">
        <v>0.01</v>
      </c>
      <c r="I2421" s="1">
        <v>1.0000000000000001E-5</v>
      </c>
      <c r="J2421" t="s">
        <v>401</v>
      </c>
      <c r="K2421" t="s">
        <v>96</v>
      </c>
    </row>
    <row r="2422" spans="1:11" x14ac:dyDescent="0.3">
      <c r="A2422">
        <v>605</v>
      </c>
      <c r="B2422" s="1">
        <v>2.0977139999999998E-2</v>
      </c>
      <c r="C2422" s="1">
        <v>15</v>
      </c>
      <c r="D2422" s="1">
        <v>15</v>
      </c>
      <c r="E2422">
        <v>13</v>
      </c>
      <c r="F2422">
        <v>2.3500999999999999E-3</v>
      </c>
      <c r="G2422">
        <v>0</v>
      </c>
      <c r="H2422" s="1">
        <v>0.01</v>
      </c>
      <c r="I2422" s="1">
        <v>1.0000000000000001E-5</v>
      </c>
      <c r="J2422" t="s">
        <v>403</v>
      </c>
      <c r="K2422" t="s">
        <v>402</v>
      </c>
    </row>
    <row r="2423" spans="1:11" x14ac:dyDescent="0.3">
      <c r="A2423">
        <v>625</v>
      </c>
      <c r="B2423" s="1">
        <v>3.0280100000000001E-2</v>
      </c>
      <c r="C2423" s="1">
        <v>15</v>
      </c>
      <c r="D2423" s="1">
        <v>15</v>
      </c>
      <c r="E2423">
        <v>13</v>
      </c>
      <c r="F2423">
        <v>2.9586999999999999E-3</v>
      </c>
      <c r="G2423">
        <v>0</v>
      </c>
      <c r="H2423" s="1">
        <v>0.01</v>
      </c>
      <c r="I2423" s="1">
        <v>1.0000000000000001E-5</v>
      </c>
      <c r="J2423" t="s">
        <v>403</v>
      </c>
      <c r="K2423" t="s">
        <v>402</v>
      </c>
    </row>
    <row r="2424" spans="1:11" x14ac:dyDescent="0.3">
      <c r="A2424">
        <v>645</v>
      </c>
      <c r="B2424" s="1">
        <v>1.5011750000000001E-2</v>
      </c>
      <c r="C2424" s="1">
        <v>15</v>
      </c>
      <c r="D2424" s="1">
        <v>15</v>
      </c>
      <c r="E2424">
        <v>13</v>
      </c>
      <c r="F2424">
        <v>3.1254999999999998E-3</v>
      </c>
      <c r="G2424">
        <v>0</v>
      </c>
      <c r="H2424" s="1">
        <v>0.01</v>
      </c>
      <c r="I2424" s="1">
        <v>1.0000000000000001E-5</v>
      </c>
      <c r="J2424" t="s">
        <v>403</v>
      </c>
      <c r="K2424" t="s">
        <v>402</v>
      </c>
    </row>
    <row r="2425" spans="1:11" x14ac:dyDescent="0.3">
      <c r="A2425">
        <v>665</v>
      </c>
      <c r="B2425" s="1">
        <v>9.6028280000000008E-3</v>
      </c>
      <c r="C2425" s="1">
        <v>15</v>
      </c>
      <c r="D2425" s="1">
        <v>15</v>
      </c>
      <c r="E2425">
        <v>13</v>
      </c>
      <c r="F2425">
        <v>3.8362000000000001E-3</v>
      </c>
      <c r="G2425">
        <v>0</v>
      </c>
      <c r="H2425" s="1">
        <v>0.01</v>
      </c>
      <c r="I2425" s="1">
        <v>1.0000000000000001E-5</v>
      </c>
      <c r="J2425" t="s">
        <v>403</v>
      </c>
      <c r="K2425" t="s">
        <v>402</v>
      </c>
    </row>
    <row r="2426" spans="1:11" x14ac:dyDescent="0.3">
      <c r="A2426">
        <v>685</v>
      </c>
      <c r="B2426" s="1">
        <v>1.459888E-2</v>
      </c>
      <c r="C2426" s="1">
        <v>15</v>
      </c>
      <c r="D2426" s="1">
        <v>15</v>
      </c>
      <c r="E2426">
        <v>13</v>
      </c>
      <c r="F2426">
        <v>4.5297999999999996E-3</v>
      </c>
      <c r="G2426">
        <v>0</v>
      </c>
      <c r="H2426" s="1">
        <v>0.01</v>
      </c>
      <c r="I2426" s="1">
        <v>1.0000000000000001E-5</v>
      </c>
      <c r="J2426" t="s">
        <v>403</v>
      </c>
      <c r="K2426" t="s">
        <v>402</v>
      </c>
    </row>
    <row r="2427" spans="1:11" x14ac:dyDescent="0.3">
      <c r="A2427">
        <v>705</v>
      </c>
      <c r="B2427" s="1">
        <v>1.3532819999999999E-2</v>
      </c>
      <c r="C2427" s="1">
        <v>15</v>
      </c>
      <c r="D2427" s="1">
        <v>15</v>
      </c>
      <c r="E2427">
        <v>13</v>
      </c>
      <c r="F2427">
        <v>7.3112000000000003E-3</v>
      </c>
      <c r="G2427">
        <v>0</v>
      </c>
      <c r="H2427" s="1">
        <v>0.01</v>
      </c>
      <c r="I2427" s="1">
        <v>1.0000000000000001E-5</v>
      </c>
      <c r="J2427" t="s">
        <v>403</v>
      </c>
      <c r="K2427" t="s">
        <v>402</v>
      </c>
    </row>
    <row r="2428" spans="1:11" x14ac:dyDescent="0.3">
      <c r="A2428">
        <v>725</v>
      </c>
      <c r="B2428" s="1">
        <v>1.5328909999999999E-2</v>
      </c>
      <c r="C2428" s="1">
        <v>15</v>
      </c>
      <c r="D2428" s="1">
        <v>15</v>
      </c>
      <c r="E2428">
        <v>13</v>
      </c>
      <c r="F2428">
        <v>1.4666999999999999E-2</v>
      </c>
      <c r="G2428">
        <v>0</v>
      </c>
      <c r="H2428" s="1">
        <v>0.01</v>
      </c>
      <c r="I2428" s="1">
        <v>1.0000000000000001E-5</v>
      </c>
      <c r="J2428" t="s">
        <v>403</v>
      </c>
      <c r="K2428" t="s">
        <v>402</v>
      </c>
    </row>
    <row r="2429" spans="1:11" x14ac:dyDescent="0.3">
      <c r="A2429">
        <v>745</v>
      </c>
      <c r="B2429" s="1">
        <v>2.1713940000000001E-2</v>
      </c>
      <c r="C2429" s="1">
        <v>15</v>
      </c>
      <c r="D2429" s="1">
        <v>15</v>
      </c>
      <c r="E2429">
        <v>13</v>
      </c>
      <c r="F2429">
        <v>2.8375999999999998E-2</v>
      </c>
      <c r="G2429">
        <v>0</v>
      </c>
      <c r="H2429" s="1">
        <v>0.01</v>
      </c>
      <c r="I2429" s="1">
        <v>1.0000000000000001E-5</v>
      </c>
      <c r="J2429" t="s">
        <v>403</v>
      </c>
      <c r="K2429" t="s">
        <v>402</v>
      </c>
    </row>
    <row r="2430" spans="1:11" x14ac:dyDescent="0.3">
      <c r="A2430">
        <v>765</v>
      </c>
      <c r="B2430" s="1">
        <v>2.39527E-2</v>
      </c>
      <c r="C2430" s="1">
        <v>15</v>
      </c>
      <c r="D2430" s="1">
        <v>15</v>
      </c>
      <c r="E2430">
        <v>13</v>
      </c>
      <c r="F2430">
        <v>2.862E-2</v>
      </c>
      <c r="G2430">
        <v>0</v>
      </c>
      <c r="H2430" s="1">
        <v>0.01</v>
      </c>
      <c r="I2430" s="1">
        <v>1.0000000000000001E-5</v>
      </c>
      <c r="J2430" t="s">
        <v>403</v>
      </c>
      <c r="K2430" t="s">
        <v>402</v>
      </c>
    </row>
    <row r="2431" spans="1:11" x14ac:dyDescent="0.3">
      <c r="A2431">
        <v>785</v>
      </c>
      <c r="B2431" s="1">
        <v>2.2867809999999999E-2</v>
      </c>
      <c r="C2431" s="1">
        <v>15</v>
      </c>
      <c r="D2431" s="1">
        <v>15</v>
      </c>
      <c r="E2431">
        <v>13</v>
      </c>
      <c r="F2431">
        <v>2.6127000000000001E-2</v>
      </c>
      <c r="G2431">
        <v>0</v>
      </c>
      <c r="H2431" s="1">
        <v>0.01</v>
      </c>
      <c r="I2431" s="1">
        <v>1.0000000000000001E-5</v>
      </c>
      <c r="J2431" t="s">
        <v>403</v>
      </c>
      <c r="K2431" t="s">
        <v>402</v>
      </c>
    </row>
    <row r="2432" spans="1:11" x14ac:dyDescent="0.3">
      <c r="A2432">
        <v>805</v>
      </c>
      <c r="B2432" s="1">
        <v>2.1968109999999999E-2</v>
      </c>
      <c r="C2432" s="1">
        <v>15</v>
      </c>
      <c r="D2432" s="1">
        <v>15</v>
      </c>
      <c r="E2432">
        <v>13</v>
      </c>
      <c r="F2432">
        <v>2.2037999999999999E-2</v>
      </c>
      <c r="G2432">
        <v>0</v>
      </c>
      <c r="H2432" s="1">
        <v>0.01</v>
      </c>
      <c r="I2432" s="1">
        <v>1.0000000000000001E-5</v>
      </c>
      <c r="J2432" t="s">
        <v>403</v>
      </c>
      <c r="K2432" t="s">
        <v>402</v>
      </c>
    </row>
    <row r="2433" spans="1:11" x14ac:dyDescent="0.3">
      <c r="A2433">
        <v>825</v>
      </c>
      <c r="B2433" s="1">
        <v>2.1035129999999999E-2</v>
      </c>
      <c r="C2433" s="1">
        <v>15</v>
      </c>
      <c r="D2433" s="1">
        <v>15</v>
      </c>
      <c r="E2433">
        <v>13</v>
      </c>
      <c r="F2433">
        <v>2.5163000000000001E-2</v>
      </c>
      <c r="G2433">
        <v>0</v>
      </c>
      <c r="H2433" s="1">
        <v>0.01</v>
      </c>
      <c r="I2433" s="1">
        <v>1.0000000000000001E-5</v>
      </c>
      <c r="J2433" t="s">
        <v>403</v>
      </c>
      <c r="K2433" t="s">
        <v>402</v>
      </c>
    </row>
    <row r="2434" spans="1:11" x14ac:dyDescent="0.3">
      <c r="A2434">
        <v>845</v>
      </c>
      <c r="B2434" s="1">
        <v>3.048141E-2</v>
      </c>
      <c r="C2434" s="1">
        <v>15</v>
      </c>
      <c r="D2434" s="1">
        <v>15</v>
      </c>
      <c r="E2434">
        <v>13</v>
      </c>
      <c r="F2434">
        <v>4.0572999999999998E-2</v>
      </c>
      <c r="G2434">
        <v>0</v>
      </c>
      <c r="H2434" s="1">
        <v>0.01</v>
      </c>
      <c r="I2434" s="1">
        <v>1.0000000000000001E-5</v>
      </c>
      <c r="J2434" t="s">
        <v>403</v>
      </c>
      <c r="K2434" t="s">
        <v>402</v>
      </c>
    </row>
    <row r="2435" spans="1:11" x14ac:dyDescent="0.3">
      <c r="A2435">
        <v>865</v>
      </c>
      <c r="B2435" s="1">
        <v>4.2026300000000003E-2</v>
      </c>
      <c r="C2435" s="1">
        <v>15</v>
      </c>
      <c r="D2435" s="1">
        <v>15</v>
      </c>
      <c r="E2435">
        <v>13</v>
      </c>
      <c r="F2435">
        <v>4.5524000000000002E-2</v>
      </c>
      <c r="G2435">
        <v>0</v>
      </c>
      <c r="H2435" s="1">
        <v>0.01</v>
      </c>
      <c r="I2435" s="1">
        <v>1.0000000000000001E-5</v>
      </c>
      <c r="J2435" t="s">
        <v>403</v>
      </c>
      <c r="K2435" t="s">
        <v>402</v>
      </c>
    </row>
    <row r="2436" spans="1:11" x14ac:dyDescent="0.3">
      <c r="A2436">
        <v>885</v>
      </c>
      <c r="B2436" s="1">
        <v>4.219643E-2</v>
      </c>
      <c r="C2436" s="1">
        <v>15</v>
      </c>
      <c r="D2436" s="1">
        <v>15</v>
      </c>
      <c r="E2436">
        <v>13</v>
      </c>
      <c r="F2436">
        <v>5.5155000000000003E-2</v>
      </c>
      <c r="G2436">
        <v>0</v>
      </c>
      <c r="H2436" s="1">
        <v>0.01</v>
      </c>
      <c r="I2436" s="1">
        <v>1.0000000000000001E-5</v>
      </c>
      <c r="J2436" t="s">
        <v>403</v>
      </c>
      <c r="K2436" t="s">
        <v>402</v>
      </c>
    </row>
    <row r="2437" spans="1:11" x14ac:dyDescent="0.3">
      <c r="A2437">
        <v>905</v>
      </c>
      <c r="B2437" s="1">
        <v>5.8598200000000003E-2</v>
      </c>
      <c r="C2437" s="1">
        <v>15</v>
      </c>
      <c r="D2437" s="1">
        <v>15</v>
      </c>
      <c r="E2437">
        <v>13</v>
      </c>
      <c r="F2437">
        <v>6.6724000000000006E-2</v>
      </c>
      <c r="G2437">
        <v>0</v>
      </c>
      <c r="H2437" s="1">
        <v>0.01</v>
      </c>
      <c r="I2437" s="1">
        <v>1.0000000000000001E-5</v>
      </c>
      <c r="J2437" t="s">
        <v>403</v>
      </c>
      <c r="K2437" t="s">
        <v>402</v>
      </c>
    </row>
    <row r="2438" spans="1:11" x14ac:dyDescent="0.3">
      <c r="A2438">
        <v>925</v>
      </c>
      <c r="B2438" s="1">
        <v>7.8084760000000003E-2</v>
      </c>
      <c r="C2438" s="1">
        <v>15</v>
      </c>
      <c r="D2438" s="1">
        <v>15</v>
      </c>
      <c r="E2438">
        <v>13</v>
      </c>
      <c r="F2438">
        <v>9.8192000000000002E-2</v>
      </c>
      <c r="G2438">
        <v>0</v>
      </c>
      <c r="H2438" s="1">
        <v>0.01</v>
      </c>
      <c r="I2438" s="1">
        <v>1.0000000000000001E-5</v>
      </c>
      <c r="J2438" t="s">
        <v>403</v>
      </c>
      <c r="K2438" t="s">
        <v>402</v>
      </c>
    </row>
    <row r="2439" spans="1:11" x14ac:dyDescent="0.3">
      <c r="A2439">
        <v>945</v>
      </c>
      <c r="B2439" s="1">
        <v>0.2251078</v>
      </c>
      <c r="C2439" s="1">
        <v>15</v>
      </c>
      <c r="D2439" s="1">
        <v>15</v>
      </c>
      <c r="E2439">
        <v>13</v>
      </c>
      <c r="F2439">
        <v>0.21964</v>
      </c>
      <c r="G2439">
        <v>0</v>
      </c>
      <c r="H2439" s="1">
        <v>0.01</v>
      </c>
      <c r="I2439" s="1">
        <v>1.0000000000000001E-5</v>
      </c>
      <c r="J2439" t="s">
        <v>403</v>
      </c>
      <c r="K2439" t="s">
        <v>402</v>
      </c>
    </row>
    <row r="2440" spans="1:11" x14ac:dyDescent="0.3">
      <c r="A2440">
        <v>965</v>
      </c>
      <c r="B2440" s="1">
        <v>0.25581120000000002</v>
      </c>
      <c r="C2440" s="1">
        <v>15</v>
      </c>
      <c r="D2440" s="1">
        <v>15</v>
      </c>
      <c r="E2440">
        <v>13</v>
      </c>
      <c r="F2440">
        <v>0.46666999999999997</v>
      </c>
      <c r="G2440">
        <v>0</v>
      </c>
      <c r="H2440" s="1">
        <v>0.01</v>
      </c>
      <c r="I2440" s="1">
        <v>1.0000000000000001E-5</v>
      </c>
      <c r="J2440" t="s">
        <v>403</v>
      </c>
      <c r="K2440" t="s">
        <v>402</v>
      </c>
    </row>
    <row r="2441" spans="1:11" x14ac:dyDescent="0.3">
      <c r="A2441">
        <v>985</v>
      </c>
      <c r="B2441" s="1">
        <v>0.31178099999999997</v>
      </c>
      <c r="C2441" s="1">
        <v>15</v>
      </c>
      <c r="D2441" s="1">
        <v>15</v>
      </c>
      <c r="E2441">
        <v>13</v>
      </c>
      <c r="F2441">
        <v>0.47378999999999999</v>
      </c>
      <c r="G2441">
        <v>0</v>
      </c>
      <c r="H2441" s="1">
        <v>0.01</v>
      </c>
      <c r="I2441" s="1">
        <v>1.0000000000000001E-5</v>
      </c>
      <c r="J2441" t="s">
        <v>403</v>
      </c>
      <c r="K2441" t="s">
        <v>402</v>
      </c>
    </row>
    <row r="2442" spans="1:11" x14ac:dyDescent="0.3">
      <c r="A2442">
        <v>1005</v>
      </c>
      <c r="B2442" s="1">
        <v>0.25812819999999997</v>
      </c>
      <c r="C2442" s="1">
        <v>15</v>
      </c>
      <c r="D2442" s="1">
        <v>15</v>
      </c>
      <c r="E2442">
        <v>13</v>
      </c>
      <c r="F2442">
        <v>0.38674999999999998</v>
      </c>
      <c r="G2442">
        <v>0</v>
      </c>
      <c r="H2442" s="1">
        <v>0.01</v>
      </c>
      <c r="I2442" s="1">
        <v>1.0000000000000001E-5</v>
      </c>
      <c r="J2442" t="s">
        <v>403</v>
      </c>
      <c r="K2442" t="s">
        <v>402</v>
      </c>
    </row>
    <row r="2443" spans="1:11" x14ac:dyDescent="0.3">
      <c r="A2443">
        <v>1025</v>
      </c>
      <c r="B2443" s="1">
        <v>0.1712678</v>
      </c>
      <c r="C2443" s="1">
        <v>15</v>
      </c>
      <c r="D2443" s="1">
        <v>15</v>
      </c>
      <c r="E2443">
        <v>13</v>
      </c>
      <c r="F2443">
        <v>0.27244000000000002</v>
      </c>
      <c r="G2443">
        <v>0</v>
      </c>
      <c r="H2443" s="1">
        <v>0.01</v>
      </c>
      <c r="I2443" s="1">
        <v>1.0000000000000001E-5</v>
      </c>
      <c r="J2443" t="s">
        <v>403</v>
      </c>
      <c r="K2443" t="s">
        <v>402</v>
      </c>
    </row>
    <row r="2444" spans="1:11" x14ac:dyDescent="0.3">
      <c r="A2444">
        <v>1045</v>
      </c>
      <c r="B2444" s="1">
        <v>0.51024930000000002</v>
      </c>
      <c r="C2444" s="1">
        <v>15</v>
      </c>
      <c r="D2444" s="1">
        <v>15</v>
      </c>
      <c r="E2444">
        <v>13</v>
      </c>
      <c r="F2444">
        <v>0.18478</v>
      </c>
      <c r="G2444">
        <v>0</v>
      </c>
      <c r="H2444" s="1">
        <v>0.01</v>
      </c>
      <c r="I2444" s="1">
        <v>1.0000000000000001E-5</v>
      </c>
      <c r="J2444" t="s">
        <v>403</v>
      </c>
      <c r="K2444" t="s">
        <v>402</v>
      </c>
    </row>
    <row r="2445" spans="1:11" x14ac:dyDescent="0.3">
      <c r="A2445">
        <v>1065</v>
      </c>
      <c r="B2445" s="1">
        <v>-2.205698E-2</v>
      </c>
      <c r="C2445" s="1">
        <v>15</v>
      </c>
      <c r="D2445" s="1">
        <v>15</v>
      </c>
      <c r="E2445">
        <v>13</v>
      </c>
      <c r="F2445">
        <v>0.14380000000000001</v>
      </c>
      <c r="G2445">
        <v>0</v>
      </c>
      <c r="H2445" s="1">
        <v>0.01</v>
      </c>
      <c r="I2445" s="1">
        <v>1.0000000000000001E-5</v>
      </c>
      <c r="J2445" t="s">
        <v>403</v>
      </c>
      <c r="K2445" t="s">
        <v>402</v>
      </c>
    </row>
    <row r="2446" spans="1:11" x14ac:dyDescent="0.3">
      <c r="A2446">
        <v>1085</v>
      </c>
      <c r="B2446" s="1">
        <v>-1.8855739999999999E-2</v>
      </c>
      <c r="C2446" s="1">
        <v>15</v>
      </c>
      <c r="D2446" s="1">
        <v>15</v>
      </c>
      <c r="E2446">
        <v>13</v>
      </c>
      <c r="F2446">
        <v>0.15185999999999999</v>
      </c>
      <c r="G2446">
        <v>0</v>
      </c>
      <c r="H2446" s="1">
        <v>0.01</v>
      </c>
      <c r="I2446" s="1">
        <v>1.0000000000000001E-5</v>
      </c>
      <c r="J2446" t="s">
        <v>403</v>
      </c>
      <c r="K2446" t="s">
        <v>402</v>
      </c>
    </row>
    <row r="2447" spans="1:11" x14ac:dyDescent="0.3">
      <c r="A2447">
        <v>1105</v>
      </c>
      <c r="B2447" s="1">
        <v>0.27182319999999999</v>
      </c>
      <c r="C2447" s="1">
        <v>15</v>
      </c>
      <c r="D2447" s="1">
        <v>15</v>
      </c>
      <c r="E2447">
        <v>13</v>
      </c>
      <c r="F2447">
        <v>0.18751000000000001</v>
      </c>
      <c r="G2447">
        <v>0</v>
      </c>
      <c r="H2447" s="1">
        <v>0.01</v>
      </c>
      <c r="I2447" s="1">
        <v>1.0000000000000001E-5</v>
      </c>
      <c r="J2447" t="s">
        <v>403</v>
      </c>
      <c r="K2447" t="s">
        <v>402</v>
      </c>
    </row>
    <row r="2448" spans="1:11" x14ac:dyDescent="0.3">
      <c r="A2448">
        <v>605</v>
      </c>
      <c r="B2448" s="1">
        <v>2.6835390000000001E-2</v>
      </c>
      <c r="C2448" s="1">
        <v>15</v>
      </c>
      <c r="D2448" s="1">
        <v>15</v>
      </c>
      <c r="E2448">
        <v>16</v>
      </c>
      <c r="F2448">
        <v>2.3500999999999999E-3</v>
      </c>
      <c r="G2448">
        <v>0</v>
      </c>
      <c r="H2448" s="1">
        <v>0.01</v>
      </c>
      <c r="I2448" s="1">
        <v>1.0000000000000001E-5</v>
      </c>
      <c r="J2448" t="s">
        <v>404</v>
      </c>
      <c r="K2448" t="s">
        <v>402</v>
      </c>
    </row>
    <row r="2449" spans="1:11" x14ac:dyDescent="0.3">
      <c r="A2449">
        <v>625</v>
      </c>
      <c r="B2449" s="1">
        <v>2.9580869999999999E-2</v>
      </c>
      <c r="C2449" s="1">
        <v>15</v>
      </c>
      <c r="D2449" s="1">
        <v>15</v>
      </c>
      <c r="E2449">
        <v>16</v>
      </c>
      <c r="F2449">
        <v>2.9586999999999999E-3</v>
      </c>
      <c r="G2449">
        <v>0</v>
      </c>
      <c r="H2449" s="1">
        <v>0.01</v>
      </c>
      <c r="I2449" s="1">
        <v>1.0000000000000001E-5</v>
      </c>
      <c r="J2449" t="s">
        <v>404</v>
      </c>
      <c r="K2449" t="s">
        <v>402</v>
      </c>
    </row>
    <row r="2450" spans="1:11" x14ac:dyDescent="0.3">
      <c r="A2450">
        <v>645</v>
      </c>
      <c r="B2450" s="1">
        <v>1.3101359999999999E-2</v>
      </c>
      <c r="C2450" s="1">
        <v>15</v>
      </c>
      <c r="D2450" s="1">
        <v>15</v>
      </c>
      <c r="E2450">
        <v>16</v>
      </c>
      <c r="F2450">
        <v>3.1254999999999998E-3</v>
      </c>
      <c r="G2450">
        <v>0</v>
      </c>
      <c r="H2450" s="1">
        <v>0.01</v>
      </c>
      <c r="I2450" s="1">
        <v>1.0000000000000001E-5</v>
      </c>
      <c r="J2450" t="s">
        <v>404</v>
      </c>
      <c r="K2450" t="s">
        <v>402</v>
      </c>
    </row>
    <row r="2451" spans="1:11" x14ac:dyDescent="0.3">
      <c r="A2451">
        <v>665</v>
      </c>
      <c r="B2451" s="1">
        <v>1.2097739999999999E-2</v>
      </c>
      <c r="C2451" s="1">
        <v>15</v>
      </c>
      <c r="D2451" s="1">
        <v>15</v>
      </c>
      <c r="E2451">
        <v>16</v>
      </c>
      <c r="F2451">
        <v>3.8362000000000001E-3</v>
      </c>
      <c r="G2451">
        <v>0</v>
      </c>
      <c r="H2451" s="1">
        <v>0.01</v>
      </c>
      <c r="I2451" s="1">
        <v>1.0000000000000001E-5</v>
      </c>
      <c r="J2451" t="s">
        <v>404</v>
      </c>
      <c r="K2451" t="s">
        <v>402</v>
      </c>
    </row>
    <row r="2452" spans="1:11" x14ac:dyDescent="0.3">
      <c r="A2452">
        <v>685</v>
      </c>
      <c r="B2452" s="1">
        <v>1.3130920000000001E-2</v>
      </c>
      <c r="C2452" s="1">
        <v>15</v>
      </c>
      <c r="D2452" s="1">
        <v>15</v>
      </c>
      <c r="E2452">
        <v>16</v>
      </c>
      <c r="F2452">
        <v>4.5297999999999996E-3</v>
      </c>
      <c r="G2452">
        <v>0</v>
      </c>
      <c r="H2452" s="1">
        <v>0.01</v>
      </c>
      <c r="I2452" s="1">
        <v>1.0000000000000001E-5</v>
      </c>
      <c r="J2452" t="s">
        <v>404</v>
      </c>
      <c r="K2452" t="s">
        <v>402</v>
      </c>
    </row>
    <row r="2453" spans="1:11" x14ac:dyDescent="0.3">
      <c r="A2453">
        <v>705</v>
      </c>
      <c r="B2453" s="1">
        <v>1.2047250000000001E-2</v>
      </c>
      <c r="C2453" s="1">
        <v>15</v>
      </c>
      <c r="D2453" s="1">
        <v>15</v>
      </c>
      <c r="E2453">
        <v>16</v>
      </c>
      <c r="F2453">
        <v>7.3112000000000003E-3</v>
      </c>
      <c r="G2453">
        <v>0</v>
      </c>
      <c r="H2453" s="1">
        <v>0.01</v>
      </c>
      <c r="I2453" s="1">
        <v>1.0000000000000001E-5</v>
      </c>
      <c r="J2453" t="s">
        <v>404</v>
      </c>
      <c r="K2453" t="s">
        <v>402</v>
      </c>
    </row>
    <row r="2454" spans="1:11" x14ac:dyDescent="0.3">
      <c r="A2454">
        <v>725</v>
      </c>
      <c r="B2454" s="1">
        <v>1.028081E-2</v>
      </c>
      <c r="C2454" s="1">
        <v>15</v>
      </c>
      <c r="D2454" s="1">
        <v>15</v>
      </c>
      <c r="E2454">
        <v>16</v>
      </c>
      <c r="F2454">
        <v>1.4666999999999999E-2</v>
      </c>
      <c r="G2454">
        <v>0</v>
      </c>
      <c r="H2454" s="1">
        <v>0.01</v>
      </c>
      <c r="I2454" s="1">
        <v>1.0000000000000001E-5</v>
      </c>
      <c r="J2454" t="s">
        <v>404</v>
      </c>
      <c r="K2454" t="s">
        <v>402</v>
      </c>
    </row>
    <row r="2455" spans="1:11" x14ac:dyDescent="0.3">
      <c r="A2455">
        <v>745</v>
      </c>
      <c r="B2455" s="1">
        <v>2.2954039999999998E-2</v>
      </c>
      <c r="C2455" s="1">
        <v>15</v>
      </c>
      <c r="D2455" s="1">
        <v>15</v>
      </c>
      <c r="E2455">
        <v>16</v>
      </c>
      <c r="F2455">
        <v>2.8375999999999998E-2</v>
      </c>
      <c r="G2455">
        <v>0</v>
      </c>
      <c r="H2455" s="1">
        <v>0.01</v>
      </c>
      <c r="I2455" s="1">
        <v>1.0000000000000001E-5</v>
      </c>
      <c r="J2455" t="s">
        <v>404</v>
      </c>
      <c r="K2455" t="s">
        <v>402</v>
      </c>
    </row>
    <row r="2456" spans="1:11" x14ac:dyDescent="0.3">
      <c r="A2456">
        <v>765</v>
      </c>
      <c r="B2456" s="1">
        <v>2.3036649999999999E-2</v>
      </c>
      <c r="C2456" s="1">
        <v>15</v>
      </c>
      <c r="D2456" s="1">
        <v>15</v>
      </c>
      <c r="E2456">
        <v>16</v>
      </c>
      <c r="F2456">
        <v>2.862E-2</v>
      </c>
      <c r="G2456">
        <v>0</v>
      </c>
      <c r="H2456" s="1">
        <v>0.01</v>
      </c>
      <c r="I2456" s="1">
        <v>1.0000000000000001E-5</v>
      </c>
      <c r="J2456" t="s">
        <v>404</v>
      </c>
      <c r="K2456" t="s">
        <v>402</v>
      </c>
    </row>
    <row r="2457" spans="1:11" x14ac:dyDescent="0.3">
      <c r="A2457">
        <v>785</v>
      </c>
      <c r="B2457" s="1">
        <v>2.172845E-2</v>
      </c>
      <c r="C2457" s="1">
        <v>15</v>
      </c>
      <c r="D2457" s="1">
        <v>15</v>
      </c>
      <c r="E2457">
        <v>16</v>
      </c>
      <c r="F2457">
        <v>2.6127000000000001E-2</v>
      </c>
      <c r="G2457">
        <v>0</v>
      </c>
      <c r="H2457" s="1">
        <v>0.01</v>
      </c>
      <c r="I2457" s="1">
        <v>1.0000000000000001E-5</v>
      </c>
      <c r="J2457" t="s">
        <v>404</v>
      </c>
      <c r="K2457" t="s">
        <v>402</v>
      </c>
    </row>
    <row r="2458" spans="1:11" x14ac:dyDescent="0.3">
      <c r="A2458">
        <v>805</v>
      </c>
      <c r="B2458" s="1">
        <v>1.949151E-2</v>
      </c>
      <c r="C2458" s="1">
        <v>15</v>
      </c>
      <c r="D2458" s="1">
        <v>15</v>
      </c>
      <c r="E2458">
        <v>16</v>
      </c>
      <c r="F2458">
        <v>2.2037999999999999E-2</v>
      </c>
      <c r="G2458">
        <v>0</v>
      </c>
      <c r="H2458" s="1">
        <v>0.01</v>
      </c>
      <c r="I2458" s="1">
        <v>1.0000000000000001E-5</v>
      </c>
      <c r="J2458" t="s">
        <v>404</v>
      </c>
      <c r="K2458" t="s">
        <v>402</v>
      </c>
    </row>
    <row r="2459" spans="1:11" x14ac:dyDescent="0.3">
      <c r="A2459">
        <v>825</v>
      </c>
      <c r="B2459" s="1">
        <v>2.0570439999999999E-2</v>
      </c>
      <c r="C2459" s="1">
        <v>15</v>
      </c>
      <c r="D2459" s="1">
        <v>15</v>
      </c>
      <c r="E2459">
        <v>16</v>
      </c>
      <c r="F2459">
        <v>2.5163000000000001E-2</v>
      </c>
      <c r="G2459">
        <v>0</v>
      </c>
      <c r="H2459" s="1">
        <v>0.01</v>
      </c>
      <c r="I2459" s="1">
        <v>1.0000000000000001E-5</v>
      </c>
      <c r="J2459" t="s">
        <v>404</v>
      </c>
      <c r="K2459" t="s">
        <v>402</v>
      </c>
    </row>
    <row r="2460" spans="1:11" x14ac:dyDescent="0.3">
      <c r="A2460">
        <v>845</v>
      </c>
      <c r="B2460" s="1">
        <v>3.131304E-2</v>
      </c>
      <c r="C2460" s="1">
        <v>15</v>
      </c>
      <c r="D2460" s="1">
        <v>15</v>
      </c>
      <c r="E2460">
        <v>16</v>
      </c>
      <c r="F2460">
        <v>4.0572999999999998E-2</v>
      </c>
      <c r="G2460">
        <v>0</v>
      </c>
      <c r="H2460" s="1">
        <v>0.01</v>
      </c>
      <c r="I2460" s="1">
        <v>1.0000000000000001E-5</v>
      </c>
      <c r="J2460" t="s">
        <v>404</v>
      </c>
      <c r="K2460" t="s">
        <v>402</v>
      </c>
    </row>
    <row r="2461" spans="1:11" x14ac:dyDescent="0.3">
      <c r="A2461">
        <v>865</v>
      </c>
      <c r="B2461" s="1">
        <v>3.803728E-2</v>
      </c>
      <c r="C2461" s="1">
        <v>15</v>
      </c>
      <c r="D2461" s="1">
        <v>15</v>
      </c>
      <c r="E2461">
        <v>16</v>
      </c>
      <c r="F2461">
        <v>4.5524000000000002E-2</v>
      </c>
      <c r="G2461">
        <v>0</v>
      </c>
      <c r="H2461" s="1">
        <v>0.01</v>
      </c>
      <c r="I2461" s="1">
        <v>1.0000000000000001E-5</v>
      </c>
      <c r="J2461" t="s">
        <v>404</v>
      </c>
      <c r="K2461" t="s">
        <v>402</v>
      </c>
    </row>
    <row r="2462" spans="1:11" x14ac:dyDescent="0.3">
      <c r="A2462">
        <v>885</v>
      </c>
      <c r="B2462" s="1">
        <v>4.1666960000000003E-2</v>
      </c>
      <c r="C2462" s="1">
        <v>15</v>
      </c>
      <c r="D2462" s="1">
        <v>15</v>
      </c>
      <c r="E2462">
        <v>16</v>
      </c>
      <c r="F2462">
        <v>5.5155000000000003E-2</v>
      </c>
      <c r="G2462">
        <v>0</v>
      </c>
      <c r="H2462" s="1">
        <v>0.01</v>
      </c>
      <c r="I2462" s="1">
        <v>1.0000000000000001E-5</v>
      </c>
      <c r="J2462" t="s">
        <v>404</v>
      </c>
      <c r="K2462" t="s">
        <v>402</v>
      </c>
    </row>
    <row r="2463" spans="1:11" x14ac:dyDescent="0.3">
      <c r="A2463">
        <v>905</v>
      </c>
      <c r="B2463" s="1">
        <v>5.2645980000000002E-2</v>
      </c>
      <c r="C2463" s="1">
        <v>15</v>
      </c>
      <c r="D2463" s="1">
        <v>15</v>
      </c>
      <c r="E2463">
        <v>16</v>
      </c>
      <c r="F2463">
        <v>6.6724000000000006E-2</v>
      </c>
      <c r="G2463">
        <v>0</v>
      </c>
      <c r="H2463" s="1">
        <v>0.01</v>
      </c>
      <c r="I2463" s="1">
        <v>1.0000000000000001E-5</v>
      </c>
      <c r="J2463" t="s">
        <v>404</v>
      </c>
      <c r="K2463" t="s">
        <v>402</v>
      </c>
    </row>
    <row r="2464" spans="1:11" x14ac:dyDescent="0.3">
      <c r="A2464">
        <v>925</v>
      </c>
      <c r="B2464" s="1">
        <v>7.2917979999999993E-2</v>
      </c>
      <c r="C2464" s="1">
        <v>15</v>
      </c>
      <c r="D2464" s="1">
        <v>15</v>
      </c>
      <c r="E2464">
        <v>16</v>
      </c>
      <c r="F2464">
        <v>9.8192000000000002E-2</v>
      </c>
      <c r="G2464">
        <v>0</v>
      </c>
      <c r="H2464" s="1">
        <v>0.01</v>
      </c>
      <c r="I2464" s="1">
        <v>1.0000000000000001E-5</v>
      </c>
      <c r="J2464" t="s">
        <v>404</v>
      </c>
      <c r="K2464" t="s">
        <v>402</v>
      </c>
    </row>
    <row r="2465" spans="1:11" x14ac:dyDescent="0.3">
      <c r="A2465">
        <v>945</v>
      </c>
      <c r="B2465" s="1">
        <v>0.16477</v>
      </c>
      <c r="C2465" s="1">
        <v>15</v>
      </c>
      <c r="D2465" s="1">
        <v>15</v>
      </c>
      <c r="E2465">
        <v>16</v>
      </c>
      <c r="F2465">
        <v>0.21964</v>
      </c>
      <c r="G2465">
        <v>0</v>
      </c>
      <c r="H2465" s="1">
        <v>0.01</v>
      </c>
      <c r="I2465" s="1">
        <v>1.0000000000000001E-5</v>
      </c>
      <c r="J2465" t="s">
        <v>404</v>
      </c>
      <c r="K2465" t="s">
        <v>402</v>
      </c>
    </row>
    <row r="2466" spans="1:11" x14ac:dyDescent="0.3">
      <c r="A2466">
        <v>965</v>
      </c>
      <c r="B2466" s="1">
        <v>0.29533730000000002</v>
      </c>
      <c r="C2466" s="1">
        <v>15</v>
      </c>
      <c r="D2466" s="1">
        <v>15</v>
      </c>
      <c r="E2466">
        <v>16</v>
      </c>
      <c r="F2466">
        <v>0.46666999999999997</v>
      </c>
      <c r="G2466">
        <v>0</v>
      </c>
      <c r="H2466" s="1">
        <v>0.01</v>
      </c>
      <c r="I2466" s="1">
        <v>1.0000000000000001E-5</v>
      </c>
      <c r="J2466" t="s">
        <v>404</v>
      </c>
      <c r="K2466" t="s">
        <v>402</v>
      </c>
    </row>
    <row r="2467" spans="1:11" x14ac:dyDescent="0.3">
      <c r="A2467">
        <v>985</v>
      </c>
      <c r="B2467" s="1">
        <v>0.3794537</v>
      </c>
      <c r="C2467" s="1">
        <v>15</v>
      </c>
      <c r="D2467" s="1">
        <v>15</v>
      </c>
      <c r="E2467">
        <v>16</v>
      </c>
      <c r="F2467">
        <v>0.47378999999999999</v>
      </c>
      <c r="G2467">
        <v>0</v>
      </c>
      <c r="H2467" s="1">
        <v>0.01</v>
      </c>
      <c r="I2467" s="1">
        <v>1.0000000000000001E-5</v>
      </c>
      <c r="J2467" t="s">
        <v>404</v>
      </c>
      <c r="K2467" t="s">
        <v>402</v>
      </c>
    </row>
    <row r="2468" spans="1:11" x14ac:dyDescent="0.3">
      <c r="A2468">
        <v>1005</v>
      </c>
      <c r="B2468" s="1">
        <v>0.31905679999999997</v>
      </c>
      <c r="C2468" s="1">
        <v>15</v>
      </c>
      <c r="D2468" s="1">
        <v>15</v>
      </c>
      <c r="E2468">
        <v>16</v>
      </c>
      <c r="F2468">
        <v>0.38674999999999998</v>
      </c>
      <c r="G2468">
        <v>0</v>
      </c>
      <c r="H2468" s="1">
        <v>0.01</v>
      </c>
      <c r="I2468" s="1">
        <v>1.0000000000000001E-5</v>
      </c>
      <c r="J2468" t="s">
        <v>404</v>
      </c>
      <c r="K2468" t="s">
        <v>402</v>
      </c>
    </row>
    <row r="2469" spans="1:11" x14ac:dyDescent="0.3">
      <c r="A2469">
        <v>1025</v>
      </c>
      <c r="B2469" s="1">
        <v>0.13819719999999999</v>
      </c>
      <c r="C2469" s="1">
        <v>15</v>
      </c>
      <c r="D2469" s="1">
        <v>15</v>
      </c>
      <c r="E2469">
        <v>16</v>
      </c>
      <c r="F2469">
        <v>0.27244000000000002</v>
      </c>
      <c r="G2469">
        <v>0</v>
      </c>
      <c r="H2469" s="1">
        <v>0.01</v>
      </c>
      <c r="I2469" s="1">
        <v>1.0000000000000001E-5</v>
      </c>
      <c r="J2469" t="s">
        <v>404</v>
      </c>
      <c r="K2469" t="s">
        <v>402</v>
      </c>
    </row>
    <row r="2470" spans="1:11" x14ac:dyDescent="0.3">
      <c r="A2470">
        <v>1045</v>
      </c>
      <c r="B2470" s="1">
        <v>0.37473269999999997</v>
      </c>
      <c r="C2470" s="1">
        <v>15</v>
      </c>
      <c r="D2470" s="1">
        <v>15</v>
      </c>
      <c r="E2470">
        <v>16</v>
      </c>
      <c r="F2470">
        <v>0.18478</v>
      </c>
      <c r="G2470">
        <v>0</v>
      </c>
      <c r="H2470" s="1">
        <v>0.01</v>
      </c>
      <c r="I2470" s="1">
        <v>1.0000000000000001E-5</v>
      </c>
      <c r="J2470" t="s">
        <v>404</v>
      </c>
      <c r="K2470" t="s">
        <v>402</v>
      </c>
    </row>
    <row r="2471" spans="1:11" x14ac:dyDescent="0.3">
      <c r="A2471">
        <v>1065</v>
      </c>
      <c r="B2471" s="1">
        <v>-2.0365790000000002E-2</v>
      </c>
      <c r="C2471" s="1">
        <v>15</v>
      </c>
      <c r="D2471" s="1">
        <v>15</v>
      </c>
      <c r="E2471">
        <v>16</v>
      </c>
      <c r="F2471">
        <v>0.14380000000000001</v>
      </c>
      <c r="G2471">
        <v>0</v>
      </c>
      <c r="H2471" s="1">
        <v>0.01</v>
      </c>
      <c r="I2471" s="1">
        <v>1.0000000000000001E-5</v>
      </c>
      <c r="J2471" t="s">
        <v>404</v>
      </c>
      <c r="K2471" t="s">
        <v>402</v>
      </c>
    </row>
    <row r="2472" spans="1:11" x14ac:dyDescent="0.3">
      <c r="A2472">
        <v>1085</v>
      </c>
      <c r="B2472" s="1">
        <v>-1.8982479999999999E-2</v>
      </c>
      <c r="C2472" s="1">
        <v>15</v>
      </c>
      <c r="D2472" s="1">
        <v>15</v>
      </c>
      <c r="E2472">
        <v>16</v>
      </c>
      <c r="F2472">
        <v>0.15185999999999999</v>
      </c>
      <c r="G2472">
        <v>0</v>
      </c>
      <c r="H2472" s="1">
        <v>0.01</v>
      </c>
      <c r="I2472" s="1">
        <v>1.0000000000000001E-5</v>
      </c>
      <c r="J2472" t="s">
        <v>404</v>
      </c>
      <c r="K2472" t="s">
        <v>402</v>
      </c>
    </row>
    <row r="2473" spans="1:11" x14ac:dyDescent="0.3">
      <c r="A2473">
        <v>1105</v>
      </c>
      <c r="B2473" s="1">
        <v>0.22284219999999999</v>
      </c>
      <c r="C2473" s="1">
        <v>15</v>
      </c>
      <c r="D2473" s="1">
        <v>15</v>
      </c>
      <c r="E2473">
        <v>16</v>
      </c>
      <c r="F2473">
        <v>0.18751000000000001</v>
      </c>
      <c r="G2473">
        <v>0</v>
      </c>
      <c r="H2473" s="1">
        <v>0.01</v>
      </c>
      <c r="I2473" s="1">
        <v>1.0000000000000001E-5</v>
      </c>
      <c r="J2473" t="s">
        <v>404</v>
      </c>
      <c r="K2473" t="s">
        <v>402</v>
      </c>
    </row>
    <row r="2474" spans="1:11" x14ac:dyDescent="0.3">
      <c r="A2474">
        <v>605</v>
      </c>
      <c r="B2474" s="1">
        <v>2.574823E-2</v>
      </c>
      <c r="C2474" s="1">
        <v>15</v>
      </c>
      <c r="D2474" s="1">
        <v>15</v>
      </c>
      <c r="E2474">
        <v>20</v>
      </c>
      <c r="F2474">
        <v>2.3500999999999999E-3</v>
      </c>
      <c r="G2474">
        <v>0</v>
      </c>
      <c r="H2474" s="1">
        <v>0.01</v>
      </c>
      <c r="I2474" s="1">
        <v>1.0000000000000001E-5</v>
      </c>
      <c r="J2474" t="s">
        <v>405</v>
      </c>
      <c r="K2474" t="s">
        <v>402</v>
      </c>
    </row>
    <row r="2475" spans="1:11" x14ac:dyDescent="0.3">
      <c r="A2475">
        <v>625</v>
      </c>
      <c r="B2475" s="1">
        <v>3.5073979999999998E-2</v>
      </c>
      <c r="C2475" s="1">
        <v>15</v>
      </c>
      <c r="D2475" s="1">
        <v>15</v>
      </c>
      <c r="E2475">
        <v>20</v>
      </c>
      <c r="F2475">
        <v>2.9586999999999999E-3</v>
      </c>
      <c r="G2475">
        <v>0</v>
      </c>
      <c r="H2475" s="1">
        <v>0.01</v>
      </c>
      <c r="I2475" s="1">
        <v>1.0000000000000001E-5</v>
      </c>
      <c r="J2475" t="s">
        <v>405</v>
      </c>
      <c r="K2475" t="s">
        <v>402</v>
      </c>
    </row>
    <row r="2476" spans="1:11" x14ac:dyDescent="0.3">
      <c r="A2476">
        <v>645</v>
      </c>
      <c r="B2476" s="1">
        <v>1.6320060000000001E-2</v>
      </c>
      <c r="C2476" s="1">
        <v>15</v>
      </c>
      <c r="D2476" s="1">
        <v>15</v>
      </c>
      <c r="E2476">
        <v>20</v>
      </c>
      <c r="F2476">
        <v>3.1254999999999998E-3</v>
      </c>
      <c r="G2476">
        <v>0</v>
      </c>
      <c r="H2476" s="1">
        <v>0.01</v>
      </c>
      <c r="I2476" s="1">
        <v>1.0000000000000001E-5</v>
      </c>
      <c r="J2476" t="s">
        <v>405</v>
      </c>
      <c r="K2476" t="s">
        <v>402</v>
      </c>
    </row>
    <row r="2477" spans="1:11" x14ac:dyDescent="0.3">
      <c r="A2477">
        <v>665</v>
      </c>
      <c r="B2477" s="1">
        <v>1.143745E-2</v>
      </c>
      <c r="C2477" s="1">
        <v>15</v>
      </c>
      <c r="D2477" s="1">
        <v>15</v>
      </c>
      <c r="E2477">
        <v>20</v>
      </c>
      <c r="F2477">
        <v>3.8362000000000001E-3</v>
      </c>
      <c r="G2477">
        <v>0</v>
      </c>
      <c r="H2477" s="1">
        <v>0.01</v>
      </c>
      <c r="I2477" s="1">
        <v>1.0000000000000001E-5</v>
      </c>
      <c r="J2477" t="s">
        <v>405</v>
      </c>
      <c r="K2477" t="s">
        <v>402</v>
      </c>
    </row>
    <row r="2478" spans="1:11" x14ac:dyDescent="0.3">
      <c r="A2478">
        <v>685</v>
      </c>
      <c r="B2478" s="1">
        <v>1.14003E-2</v>
      </c>
      <c r="C2478" s="1">
        <v>15</v>
      </c>
      <c r="D2478" s="1">
        <v>15</v>
      </c>
      <c r="E2478">
        <v>20</v>
      </c>
      <c r="F2478">
        <v>4.5297999999999996E-3</v>
      </c>
      <c r="G2478">
        <v>0</v>
      </c>
      <c r="H2478" s="1">
        <v>0.01</v>
      </c>
      <c r="I2478" s="1">
        <v>1.0000000000000001E-5</v>
      </c>
      <c r="J2478" t="s">
        <v>405</v>
      </c>
      <c r="K2478" t="s">
        <v>402</v>
      </c>
    </row>
    <row r="2479" spans="1:11" x14ac:dyDescent="0.3">
      <c r="A2479">
        <v>705</v>
      </c>
      <c r="B2479" s="1">
        <v>1.077847E-2</v>
      </c>
      <c r="C2479" s="1">
        <v>15</v>
      </c>
      <c r="D2479" s="1">
        <v>15</v>
      </c>
      <c r="E2479">
        <v>20</v>
      </c>
      <c r="F2479">
        <v>7.3112000000000003E-3</v>
      </c>
      <c r="G2479">
        <v>0</v>
      </c>
      <c r="H2479" s="1">
        <v>0.01</v>
      </c>
      <c r="I2479" s="1">
        <v>1.0000000000000001E-5</v>
      </c>
      <c r="J2479" t="s">
        <v>405</v>
      </c>
      <c r="K2479" t="s">
        <v>402</v>
      </c>
    </row>
    <row r="2480" spans="1:11" x14ac:dyDescent="0.3">
      <c r="A2480">
        <v>725</v>
      </c>
      <c r="B2480" s="1">
        <v>8.896335E-3</v>
      </c>
      <c r="C2480" s="1">
        <v>15</v>
      </c>
      <c r="D2480" s="1">
        <v>15</v>
      </c>
      <c r="E2480">
        <v>20</v>
      </c>
      <c r="F2480">
        <v>1.4666999999999999E-2</v>
      </c>
      <c r="G2480">
        <v>0</v>
      </c>
      <c r="H2480" s="1">
        <v>0.01</v>
      </c>
      <c r="I2480" s="1">
        <v>1.0000000000000001E-5</v>
      </c>
      <c r="J2480" t="s">
        <v>405</v>
      </c>
      <c r="K2480" t="s">
        <v>402</v>
      </c>
    </row>
    <row r="2481" spans="1:11" x14ac:dyDescent="0.3">
      <c r="A2481">
        <v>745</v>
      </c>
      <c r="B2481" s="1">
        <v>2.1638069999999999E-2</v>
      </c>
      <c r="C2481" s="1">
        <v>15</v>
      </c>
      <c r="D2481" s="1">
        <v>15</v>
      </c>
      <c r="E2481">
        <v>20</v>
      </c>
      <c r="F2481">
        <v>2.8375999999999998E-2</v>
      </c>
      <c r="G2481">
        <v>0</v>
      </c>
      <c r="H2481" s="1">
        <v>0.01</v>
      </c>
      <c r="I2481" s="1">
        <v>1.0000000000000001E-5</v>
      </c>
      <c r="J2481" t="s">
        <v>405</v>
      </c>
      <c r="K2481" t="s">
        <v>402</v>
      </c>
    </row>
    <row r="2482" spans="1:11" x14ac:dyDescent="0.3">
      <c r="A2482">
        <v>765</v>
      </c>
      <c r="B2482" s="1">
        <v>2.2225290000000002E-2</v>
      </c>
      <c r="C2482" s="1">
        <v>15</v>
      </c>
      <c r="D2482" s="1">
        <v>15</v>
      </c>
      <c r="E2482">
        <v>20</v>
      </c>
      <c r="F2482">
        <v>2.862E-2</v>
      </c>
      <c r="G2482">
        <v>0</v>
      </c>
      <c r="H2482" s="1">
        <v>0.01</v>
      </c>
      <c r="I2482" s="1">
        <v>1.0000000000000001E-5</v>
      </c>
      <c r="J2482" t="s">
        <v>405</v>
      </c>
      <c r="K2482" t="s">
        <v>402</v>
      </c>
    </row>
    <row r="2483" spans="1:11" x14ac:dyDescent="0.3">
      <c r="A2483">
        <v>785</v>
      </c>
      <c r="B2483" s="1">
        <v>2.027435E-2</v>
      </c>
      <c r="C2483" s="1">
        <v>15</v>
      </c>
      <c r="D2483" s="1">
        <v>15</v>
      </c>
      <c r="E2483">
        <v>20</v>
      </c>
      <c r="F2483">
        <v>2.6127000000000001E-2</v>
      </c>
      <c r="G2483">
        <v>0</v>
      </c>
      <c r="H2483" s="1">
        <v>0.01</v>
      </c>
      <c r="I2483" s="1">
        <v>1.0000000000000001E-5</v>
      </c>
      <c r="J2483" t="s">
        <v>405</v>
      </c>
      <c r="K2483" t="s">
        <v>402</v>
      </c>
    </row>
    <row r="2484" spans="1:11" x14ac:dyDescent="0.3">
      <c r="A2484">
        <v>805</v>
      </c>
      <c r="B2484" s="1">
        <v>1.8781539999999999E-2</v>
      </c>
      <c r="C2484" s="1">
        <v>15</v>
      </c>
      <c r="D2484" s="1">
        <v>15</v>
      </c>
      <c r="E2484">
        <v>20</v>
      </c>
      <c r="F2484">
        <v>2.2037999999999999E-2</v>
      </c>
      <c r="G2484">
        <v>0</v>
      </c>
      <c r="H2484" s="1">
        <v>0.01</v>
      </c>
      <c r="I2484" s="1">
        <v>1.0000000000000001E-5</v>
      </c>
      <c r="J2484" t="s">
        <v>405</v>
      </c>
      <c r="K2484" t="s">
        <v>402</v>
      </c>
    </row>
    <row r="2485" spans="1:11" x14ac:dyDescent="0.3">
      <c r="A2485">
        <v>825</v>
      </c>
      <c r="B2485" s="1">
        <v>1.946604E-2</v>
      </c>
      <c r="C2485" s="1">
        <v>15</v>
      </c>
      <c r="D2485" s="1">
        <v>15</v>
      </c>
      <c r="E2485">
        <v>20</v>
      </c>
      <c r="F2485">
        <v>2.5163000000000001E-2</v>
      </c>
      <c r="G2485">
        <v>0</v>
      </c>
      <c r="H2485" s="1">
        <v>0.01</v>
      </c>
      <c r="I2485" s="1">
        <v>1.0000000000000001E-5</v>
      </c>
      <c r="J2485" t="s">
        <v>405</v>
      </c>
      <c r="K2485" t="s">
        <v>402</v>
      </c>
    </row>
    <row r="2486" spans="1:11" x14ac:dyDescent="0.3">
      <c r="A2486">
        <v>845</v>
      </c>
      <c r="B2486" s="1">
        <v>2.9097310000000001E-2</v>
      </c>
      <c r="C2486" s="1">
        <v>15</v>
      </c>
      <c r="D2486" s="1">
        <v>15</v>
      </c>
      <c r="E2486">
        <v>20</v>
      </c>
      <c r="F2486">
        <v>4.0572999999999998E-2</v>
      </c>
      <c r="G2486">
        <v>0</v>
      </c>
      <c r="H2486" s="1">
        <v>0.01</v>
      </c>
      <c r="I2486" s="1">
        <v>1.0000000000000001E-5</v>
      </c>
      <c r="J2486" t="s">
        <v>405</v>
      </c>
      <c r="K2486" t="s">
        <v>402</v>
      </c>
    </row>
    <row r="2487" spans="1:11" x14ac:dyDescent="0.3">
      <c r="A2487">
        <v>865</v>
      </c>
      <c r="B2487" s="1">
        <v>3.6681449999999997E-2</v>
      </c>
      <c r="C2487" s="1">
        <v>15</v>
      </c>
      <c r="D2487" s="1">
        <v>15</v>
      </c>
      <c r="E2487">
        <v>20</v>
      </c>
      <c r="F2487">
        <v>4.5524000000000002E-2</v>
      </c>
      <c r="G2487">
        <v>0</v>
      </c>
      <c r="H2487" s="1">
        <v>0.01</v>
      </c>
      <c r="I2487" s="1">
        <v>1.0000000000000001E-5</v>
      </c>
      <c r="J2487" t="s">
        <v>405</v>
      </c>
      <c r="K2487" t="s">
        <v>402</v>
      </c>
    </row>
    <row r="2488" spans="1:11" x14ac:dyDescent="0.3">
      <c r="A2488">
        <v>885</v>
      </c>
      <c r="B2488" s="1">
        <v>4.2020500000000002E-2</v>
      </c>
      <c r="C2488" s="1">
        <v>15</v>
      </c>
      <c r="D2488" s="1">
        <v>15</v>
      </c>
      <c r="E2488">
        <v>20</v>
      </c>
      <c r="F2488">
        <v>5.5155000000000003E-2</v>
      </c>
      <c r="G2488">
        <v>0</v>
      </c>
      <c r="H2488" s="1">
        <v>0.01</v>
      </c>
      <c r="I2488" s="1">
        <v>1.0000000000000001E-5</v>
      </c>
      <c r="J2488" t="s">
        <v>405</v>
      </c>
      <c r="K2488" t="s">
        <v>402</v>
      </c>
    </row>
    <row r="2489" spans="1:11" x14ac:dyDescent="0.3">
      <c r="A2489">
        <v>905</v>
      </c>
      <c r="B2489" s="1">
        <v>5.1867679999999999E-2</v>
      </c>
      <c r="C2489" s="1">
        <v>15</v>
      </c>
      <c r="D2489" s="1">
        <v>15</v>
      </c>
      <c r="E2489">
        <v>20</v>
      </c>
      <c r="F2489">
        <v>6.6724000000000006E-2</v>
      </c>
      <c r="G2489">
        <v>0</v>
      </c>
      <c r="H2489" s="1">
        <v>0.01</v>
      </c>
      <c r="I2489" s="1">
        <v>1.0000000000000001E-5</v>
      </c>
      <c r="J2489" t="s">
        <v>405</v>
      </c>
      <c r="K2489" t="s">
        <v>402</v>
      </c>
    </row>
    <row r="2490" spans="1:11" x14ac:dyDescent="0.3">
      <c r="A2490">
        <v>925</v>
      </c>
      <c r="B2490" s="1">
        <v>7.5601160000000001E-2</v>
      </c>
      <c r="C2490" s="1">
        <v>15</v>
      </c>
      <c r="D2490" s="1">
        <v>15</v>
      </c>
      <c r="E2490">
        <v>20</v>
      </c>
      <c r="F2490">
        <v>9.8192000000000002E-2</v>
      </c>
      <c r="G2490">
        <v>0</v>
      </c>
      <c r="H2490" s="1">
        <v>0.01</v>
      </c>
      <c r="I2490" s="1">
        <v>1.0000000000000001E-5</v>
      </c>
      <c r="J2490" t="s">
        <v>405</v>
      </c>
      <c r="K2490" t="s">
        <v>402</v>
      </c>
    </row>
    <row r="2491" spans="1:11" x14ac:dyDescent="0.3">
      <c r="A2491">
        <v>945</v>
      </c>
      <c r="B2491" s="1">
        <v>0.15417249999999999</v>
      </c>
      <c r="C2491" s="1">
        <v>15</v>
      </c>
      <c r="D2491" s="1">
        <v>15</v>
      </c>
      <c r="E2491">
        <v>20</v>
      </c>
      <c r="F2491">
        <v>0.21964</v>
      </c>
      <c r="G2491">
        <v>0</v>
      </c>
      <c r="H2491" s="1">
        <v>0.01</v>
      </c>
      <c r="I2491" s="1">
        <v>1.0000000000000001E-5</v>
      </c>
      <c r="J2491" t="s">
        <v>405</v>
      </c>
      <c r="K2491" t="s">
        <v>402</v>
      </c>
    </row>
    <row r="2492" spans="1:11" x14ac:dyDescent="0.3">
      <c r="A2492">
        <v>965</v>
      </c>
      <c r="B2492" s="1">
        <v>0.2511101</v>
      </c>
      <c r="C2492" s="1">
        <v>15</v>
      </c>
      <c r="D2492" s="1">
        <v>15</v>
      </c>
      <c r="E2492">
        <v>20</v>
      </c>
      <c r="F2492">
        <v>0.46666999999999997</v>
      </c>
      <c r="G2492">
        <v>0</v>
      </c>
      <c r="H2492" s="1">
        <v>0.01</v>
      </c>
      <c r="I2492" s="1">
        <v>1.0000000000000001E-5</v>
      </c>
      <c r="J2492" t="s">
        <v>405</v>
      </c>
      <c r="K2492" t="s">
        <v>402</v>
      </c>
    </row>
    <row r="2493" spans="1:11" x14ac:dyDescent="0.3">
      <c r="A2493">
        <v>985</v>
      </c>
      <c r="B2493" s="1">
        <v>0.31518360000000001</v>
      </c>
      <c r="C2493" s="1">
        <v>15</v>
      </c>
      <c r="D2493" s="1">
        <v>15</v>
      </c>
      <c r="E2493">
        <v>20</v>
      </c>
      <c r="F2493">
        <v>0.47378999999999999</v>
      </c>
      <c r="G2493">
        <v>0</v>
      </c>
      <c r="H2493" s="1">
        <v>0.01</v>
      </c>
      <c r="I2493" s="1">
        <v>1.0000000000000001E-5</v>
      </c>
      <c r="J2493" t="s">
        <v>405</v>
      </c>
      <c r="K2493" t="s">
        <v>402</v>
      </c>
    </row>
    <row r="2494" spans="1:11" x14ac:dyDescent="0.3">
      <c r="A2494">
        <v>1005</v>
      </c>
      <c r="B2494" s="1">
        <v>0.22436600000000001</v>
      </c>
      <c r="C2494" s="1">
        <v>15</v>
      </c>
      <c r="D2494" s="1">
        <v>15</v>
      </c>
      <c r="E2494">
        <v>20</v>
      </c>
      <c r="F2494">
        <v>0.38674999999999998</v>
      </c>
      <c r="G2494">
        <v>0</v>
      </c>
      <c r="H2494" s="1">
        <v>0.01</v>
      </c>
      <c r="I2494" s="1">
        <v>1.0000000000000001E-5</v>
      </c>
      <c r="J2494" t="s">
        <v>405</v>
      </c>
      <c r="K2494" t="s">
        <v>402</v>
      </c>
    </row>
    <row r="2495" spans="1:11" x14ac:dyDescent="0.3">
      <c r="A2495">
        <v>1025</v>
      </c>
      <c r="B2495" s="1">
        <v>0.21838540000000001</v>
      </c>
      <c r="C2495" s="1">
        <v>15</v>
      </c>
      <c r="D2495" s="1">
        <v>15</v>
      </c>
      <c r="E2495">
        <v>20</v>
      </c>
      <c r="F2495">
        <v>0.27244000000000002</v>
      </c>
      <c r="G2495">
        <v>0</v>
      </c>
      <c r="H2495" s="1">
        <v>0.01</v>
      </c>
      <c r="I2495" s="1">
        <v>1.0000000000000001E-5</v>
      </c>
      <c r="J2495" t="s">
        <v>405</v>
      </c>
      <c r="K2495" t="s">
        <v>402</v>
      </c>
    </row>
    <row r="2496" spans="1:11" x14ac:dyDescent="0.3">
      <c r="A2496">
        <v>1045</v>
      </c>
      <c r="B2496" s="1">
        <v>0.22047890000000001</v>
      </c>
      <c r="C2496" s="1">
        <v>15</v>
      </c>
      <c r="D2496" s="1">
        <v>15</v>
      </c>
      <c r="E2496">
        <v>20</v>
      </c>
      <c r="F2496">
        <v>0.18478</v>
      </c>
      <c r="G2496">
        <v>0</v>
      </c>
      <c r="H2496" s="1">
        <v>0.01</v>
      </c>
      <c r="I2496" s="1">
        <v>1.0000000000000001E-5</v>
      </c>
      <c r="J2496" t="s">
        <v>405</v>
      </c>
      <c r="K2496" t="s">
        <v>402</v>
      </c>
    </row>
    <row r="2497" spans="1:11" x14ac:dyDescent="0.3">
      <c r="A2497">
        <v>1065</v>
      </c>
      <c r="B2497" s="1">
        <v>-1.9876060000000001E-2</v>
      </c>
      <c r="C2497" s="1">
        <v>15</v>
      </c>
      <c r="D2497" s="1">
        <v>15</v>
      </c>
      <c r="E2497">
        <v>20</v>
      </c>
      <c r="F2497">
        <v>0.14380000000000001</v>
      </c>
      <c r="G2497">
        <v>0</v>
      </c>
      <c r="H2497" s="1">
        <v>0.01</v>
      </c>
      <c r="I2497" s="1">
        <v>1.0000000000000001E-5</v>
      </c>
      <c r="J2497" t="s">
        <v>405</v>
      </c>
      <c r="K2497" t="s">
        <v>402</v>
      </c>
    </row>
    <row r="2498" spans="1:11" x14ac:dyDescent="0.3">
      <c r="A2498">
        <v>1085</v>
      </c>
      <c r="B2498" s="1">
        <v>-1.8001570000000001E-2</v>
      </c>
      <c r="C2498" s="1">
        <v>15</v>
      </c>
      <c r="D2498" s="1">
        <v>15</v>
      </c>
      <c r="E2498">
        <v>20</v>
      </c>
      <c r="F2498">
        <v>0.15185999999999999</v>
      </c>
      <c r="G2498">
        <v>0</v>
      </c>
      <c r="H2498" s="1">
        <v>0.01</v>
      </c>
      <c r="I2498" s="1">
        <v>1.0000000000000001E-5</v>
      </c>
      <c r="J2498" t="s">
        <v>405</v>
      </c>
      <c r="K2498" t="s">
        <v>402</v>
      </c>
    </row>
    <row r="2499" spans="1:11" x14ac:dyDescent="0.3">
      <c r="A2499">
        <v>1105</v>
      </c>
      <c r="B2499" s="1">
        <v>0.17988319999999999</v>
      </c>
      <c r="C2499" s="1">
        <v>15</v>
      </c>
      <c r="D2499" s="1">
        <v>15</v>
      </c>
      <c r="E2499">
        <v>20</v>
      </c>
      <c r="F2499">
        <v>0.18751000000000001</v>
      </c>
      <c r="G2499">
        <v>0</v>
      </c>
      <c r="H2499" s="1">
        <v>0.01</v>
      </c>
      <c r="I2499" s="1">
        <v>1.0000000000000001E-5</v>
      </c>
      <c r="J2499" t="s">
        <v>405</v>
      </c>
      <c r="K2499" t="s">
        <v>402</v>
      </c>
    </row>
    <row r="2500" spans="1:11" x14ac:dyDescent="0.3">
      <c r="A2500">
        <v>605</v>
      </c>
      <c r="B2500" s="1">
        <v>2.475403E-2</v>
      </c>
      <c r="C2500" s="1">
        <v>15</v>
      </c>
      <c r="D2500" s="1">
        <v>15</v>
      </c>
      <c r="E2500">
        <v>23</v>
      </c>
      <c r="F2500">
        <v>2.3500999999999999E-3</v>
      </c>
      <c r="G2500">
        <v>0</v>
      </c>
      <c r="H2500" s="1">
        <v>0.01</v>
      </c>
      <c r="I2500" s="1">
        <v>1.0000000000000001E-5</v>
      </c>
      <c r="J2500" t="s">
        <v>406</v>
      </c>
      <c r="K2500" t="s">
        <v>402</v>
      </c>
    </row>
    <row r="2501" spans="1:11" x14ac:dyDescent="0.3">
      <c r="A2501">
        <v>625</v>
      </c>
      <c r="B2501" s="1">
        <v>2.8477300000000001E-2</v>
      </c>
      <c r="C2501" s="1">
        <v>15</v>
      </c>
      <c r="D2501" s="1">
        <v>15</v>
      </c>
      <c r="E2501">
        <v>23</v>
      </c>
      <c r="F2501">
        <v>2.9586999999999999E-3</v>
      </c>
      <c r="G2501">
        <v>0</v>
      </c>
      <c r="H2501" s="1">
        <v>0.01</v>
      </c>
      <c r="I2501" s="1">
        <v>1.0000000000000001E-5</v>
      </c>
      <c r="J2501" t="s">
        <v>406</v>
      </c>
      <c r="K2501" t="s">
        <v>402</v>
      </c>
    </row>
    <row r="2502" spans="1:11" x14ac:dyDescent="0.3">
      <c r="A2502">
        <v>645</v>
      </c>
      <c r="B2502" s="1">
        <v>1.1045660000000001E-2</v>
      </c>
      <c r="C2502" s="1">
        <v>15</v>
      </c>
      <c r="D2502" s="1">
        <v>15</v>
      </c>
      <c r="E2502">
        <v>23</v>
      </c>
      <c r="F2502">
        <v>3.1254999999999998E-3</v>
      </c>
      <c r="G2502">
        <v>0</v>
      </c>
      <c r="H2502" s="1">
        <v>0.01</v>
      </c>
      <c r="I2502" s="1">
        <v>1.0000000000000001E-5</v>
      </c>
      <c r="J2502" t="s">
        <v>406</v>
      </c>
      <c r="K2502" t="s">
        <v>402</v>
      </c>
    </row>
    <row r="2503" spans="1:11" x14ac:dyDescent="0.3">
      <c r="A2503">
        <v>665</v>
      </c>
      <c r="B2503" s="1">
        <v>1.2204420000000001E-2</v>
      </c>
      <c r="C2503" s="1">
        <v>15</v>
      </c>
      <c r="D2503" s="1">
        <v>15</v>
      </c>
      <c r="E2503">
        <v>23</v>
      </c>
      <c r="F2503">
        <v>3.8362000000000001E-3</v>
      </c>
      <c r="G2503">
        <v>0</v>
      </c>
      <c r="H2503" s="1">
        <v>0.01</v>
      </c>
      <c r="I2503" s="1">
        <v>1.0000000000000001E-5</v>
      </c>
      <c r="J2503" t="s">
        <v>406</v>
      </c>
      <c r="K2503" t="s">
        <v>402</v>
      </c>
    </row>
    <row r="2504" spans="1:11" x14ac:dyDescent="0.3">
      <c r="A2504">
        <v>685</v>
      </c>
      <c r="B2504" s="1">
        <v>1.104081E-2</v>
      </c>
      <c r="C2504" s="1">
        <v>15</v>
      </c>
      <c r="D2504" s="1">
        <v>15</v>
      </c>
      <c r="E2504">
        <v>23</v>
      </c>
      <c r="F2504">
        <v>4.5297999999999996E-3</v>
      </c>
      <c r="G2504">
        <v>0</v>
      </c>
      <c r="H2504" s="1">
        <v>0.01</v>
      </c>
      <c r="I2504" s="1">
        <v>1.0000000000000001E-5</v>
      </c>
      <c r="J2504" t="s">
        <v>406</v>
      </c>
      <c r="K2504" t="s">
        <v>402</v>
      </c>
    </row>
    <row r="2505" spans="1:11" x14ac:dyDescent="0.3">
      <c r="A2505">
        <v>705</v>
      </c>
      <c r="B2505" s="1">
        <v>1.127686E-2</v>
      </c>
      <c r="C2505" s="1">
        <v>15</v>
      </c>
      <c r="D2505" s="1">
        <v>15</v>
      </c>
      <c r="E2505">
        <v>23</v>
      </c>
      <c r="F2505">
        <v>7.3112000000000003E-3</v>
      </c>
      <c r="G2505">
        <v>0</v>
      </c>
      <c r="H2505" s="1">
        <v>0.01</v>
      </c>
      <c r="I2505" s="1">
        <v>1.0000000000000001E-5</v>
      </c>
      <c r="J2505" t="s">
        <v>406</v>
      </c>
      <c r="K2505" t="s">
        <v>402</v>
      </c>
    </row>
    <row r="2506" spans="1:11" x14ac:dyDescent="0.3">
      <c r="A2506">
        <v>725</v>
      </c>
      <c r="B2506" s="1">
        <v>1.4740130000000001E-2</v>
      </c>
      <c r="C2506" s="1">
        <v>15</v>
      </c>
      <c r="D2506" s="1">
        <v>15</v>
      </c>
      <c r="E2506">
        <v>23</v>
      </c>
      <c r="F2506">
        <v>1.4666999999999999E-2</v>
      </c>
      <c r="G2506">
        <v>0</v>
      </c>
      <c r="H2506" s="1">
        <v>0.01</v>
      </c>
      <c r="I2506" s="1">
        <v>1.0000000000000001E-5</v>
      </c>
      <c r="J2506" t="s">
        <v>406</v>
      </c>
      <c r="K2506" t="s">
        <v>402</v>
      </c>
    </row>
    <row r="2507" spans="1:11" x14ac:dyDescent="0.3">
      <c r="A2507">
        <v>745</v>
      </c>
      <c r="B2507" s="1">
        <v>2.1536630000000001E-2</v>
      </c>
      <c r="C2507" s="1">
        <v>15</v>
      </c>
      <c r="D2507" s="1">
        <v>15</v>
      </c>
      <c r="E2507">
        <v>23</v>
      </c>
      <c r="F2507">
        <v>2.8375999999999998E-2</v>
      </c>
      <c r="G2507">
        <v>0</v>
      </c>
      <c r="H2507" s="1">
        <v>0.01</v>
      </c>
      <c r="I2507" s="1">
        <v>1.0000000000000001E-5</v>
      </c>
      <c r="J2507" t="s">
        <v>406</v>
      </c>
      <c r="K2507" t="s">
        <v>402</v>
      </c>
    </row>
    <row r="2508" spans="1:11" x14ac:dyDescent="0.3">
      <c r="A2508">
        <v>765</v>
      </c>
      <c r="B2508" s="1">
        <v>2.2242930000000001E-2</v>
      </c>
      <c r="C2508" s="1">
        <v>15</v>
      </c>
      <c r="D2508" s="1">
        <v>15</v>
      </c>
      <c r="E2508">
        <v>23</v>
      </c>
      <c r="F2508">
        <v>2.862E-2</v>
      </c>
      <c r="G2508">
        <v>0</v>
      </c>
      <c r="H2508" s="1">
        <v>0.01</v>
      </c>
      <c r="I2508" s="1">
        <v>1.0000000000000001E-5</v>
      </c>
      <c r="J2508" t="s">
        <v>406</v>
      </c>
      <c r="K2508" t="s">
        <v>402</v>
      </c>
    </row>
    <row r="2509" spans="1:11" x14ac:dyDescent="0.3">
      <c r="A2509">
        <v>785</v>
      </c>
      <c r="B2509" s="1">
        <v>2.1719639999999998E-2</v>
      </c>
      <c r="C2509" s="1">
        <v>15</v>
      </c>
      <c r="D2509" s="1">
        <v>15</v>
      </c>
      <c r="E2509">
        <v>23</v>
      </c>
      <c r="F2509">
        <v>2.6127000000000001E-2</v>
      </c>
      <c r="G2509">
        <v>0</v>
      </c>
      <c r="H2509" s="1">
        <v>0.01</v>
      </c>
      <c r="I2509" s="1">
        <v>1.0000000000000001E-5</v>
      </c>
      <c r="J2509" t="s">
        <v>406</v>
      </c>
      <c r="K2509" t="s">
        <v>402</v>
      </c>
    </row>
    <row r="2510" spans="1:11" x14ac:dyDescent="0.3">
      <c r="A2510">
        <v>805</v>
      </c>
      <c r="B2510" s="1">
        <v>1.847033E-2</v>
      </c>
      <c r="C2510" s="1">
        <v>15</v>
      </c>
      <c r="D2510" s="1">
        <v>15</v>
      </c>
      <c r="E2510">
        <v>23</v>
      </c>
      <c r="F2510">
        <v>2.2037999999999999E-2</v>
      </c>
      <c r="G2510">
        <v>0</v>
      </c>
      <c r="H2510" s="1">
        <v>0.01</v>
      </c>
      <c r="I2510" s="1">
        <v>1.0000000000000001E-5</v>
      </c>
      <c r="J2510" t="s">
        <v>406</v>
      </c>
      <c r="K2510" t="s">
        <v>402</v>
      </c>
    </row>
    <row r="2511" spans="1:11" x14ac:dyDescent="0.3">
      <c r="A2511">
        <v>825</v>
      </c>
      <c r="B2511" s="1">
        <v>1.8981680000000001E-2</v>
      </c>
      <c r="C2511" s="1">
        <v>15</v>
      </c>
      <c r="D2511" s="1">
        <v>15</v>
      </c>
      <c r="E2511">
        <v>23</v>
      </c>
      <c r="F2511">
        <v>2.5163000000000001E-2</v>
      </c>
      <c r="G2511">
        <v>0</v>
      </c>
      <c r="H2511" s="1">
        <v>0.01</v>
      </c>
      <c r="I2511" s="1">
        <v>1.0000000000000001E-5</v>
      </c>
      <c r="J2511" t="s">
        <v>406</v>
      </c>
      <c r="K2511" t="s">
        <v>402</v>
      </c>
    </row>
    <row r="2512" spans="1:11" x14ac:dyDescent="0.3">
      <c r="A2512">
        <v>845</v>
      </c>
      <c r="B2512" s="1">
        <v>2.9698789999999999E-2</v>
      </c>
      <c r="C2512" s="1">
        <v>15</v>
      </c>
      <c r="D2512" s="1">
        <v>15</v>
      </c>
      <c r="E2512">
        <v>23</v>
      </c>
      <c r="F2512">
        <v>4.0572999999999998E-2</v>
      </c>
      <c r="G2512">
        <v>0</v>
      </c>
      <c r="H2512" s="1">
        <v>0.01</v>
      </c>
      <c r="I2512" s="1">
        <v>1.0000000000000001E-5</v>
      </c>
      <c r="J2512" t="s">
        <v>406</v>
      </c>
      <c r="K2512" t="s">
        <v>402</v>
      </c>
    </row>
    <row r="2513" spans="1:11" x14ac:dyDescent="0.3">
      <c r="A2513">
        <v>865</v>
      </c>
      <c r="B2513" s="1">
        <v>3.4828280000000003E-2</v>
      </c>
      <c r="C2513" s="1">
        <v>15</v>
      </c>
      <c r="D2513" s="1">
        <v>15</v>
      </c>
      <c r="E2513">
        <v>23</v>
      </c>
      <c r="F2513">
        <v>4.5524000000000002E-2</v>
      </c>
      <c r="G2513">
        <v>0</v>
      </c>
      <c r="H2513" s="1">
        <v>0.01</v>
      </c>
      <c r="I2513" s="1">
        <v>1.0000000000000001E-5</v>
      </c>
      <c r="J2513" t="s">
        <v>406</v>
      </c>
      <c r="K2513" t="s">
        <v>402</v>
      </c>
    </row>
    <row r="2514" spans="1:11" x14ac:dyDescent="0.3">
      <c r="A2514">
        <v>885</v>
      </c>
      <c r="B2514" s="1">
        <v>4.0559030000000003E-2</v>
      </c>
      <c r="C2514" s="1">
        <v>15</v>
      </c>
      <c r="D2514" s="1">
        <v>15</v>
      </c>
      <c r="E2514">
        <v>23</v>
      </c>
      <c r="F2514">
        <v>5.5155000000000003E-2</v>
      </c>
      <c r="G2514">
        <v>0</v>
      </c>
      <c r="H2514" s="1">
        <v>0.01</v>
      </c>
      <c r="I2514" s="1">
        <v>1.0000000000000001E-5</v>
      </c>
      <c r="J2514" t="s">
        <v>406</v>
      </c>
      <c r="K2514" t="s">
        <v>402</v>
      </c>
    </row>
    <row r="2515" spans="1:11" x14ac:dyDescent="0.3">
      <c r="A2515">
        <v>905</v>
      </c>
      <c r="B2515" s="1">
        <v>5.4986809999999997E-2</v>
      </c>
      <c r="C2515" s="1">
        <v>15</v>
      </c>
      <c r="D2515" s="1">
        <v>15</v>
      </c>
      <c r="E2515">
        <v>23</v>
      </c>
      <c r="F2515">
        <v>6.6724000000000006E-2</v>
      </c>
      <c r="G2515">
        <v>0</v>
      </c>
      <c r="H2515" s="1">
        <v>0.01</v>
      </c>
      <c r="I2515" s="1">
        <v>1.0000000000000001E-5</v>
      </c>
      <c r="J2515" t="s">
        <v>406</v>
      </c>
      <c r="K2515" t="s">
        <v>402</v>
      </c>
    </row>
    <row r="2516" spans="1:11" x14ac:dyDescent="0.3">
      <c r="A2516">
        <v>925</v>
      </c>
      <c r="B2516" s="1">
        <v>7.0297869999999998E-2</v>
      </c>
      <c r="C2516" s="1">
        <v>15</v>
      </c>
      <c r="D2516" s="1">
        <v>15</v>
      </c>
      <c r="E2516">
        <v>23</v>
      </c>
      <c r="F2516">
        <v>9.8192000000000002E-2</v>
      </c>
      <c r="G2516">
        <v>0</v>
      </c>
      <c r="H2516" s="1">
        <v>0.01</v>
      </c>
      <c r="I2516" s="1">
        <v>1.0000000000000001E-5</v>
      </c>
      <c r="J2516" t="s">
        <v>406</v>
      </c>
      <c r="K2516" t="s">
        <v>402</v>
      </c>
    </row>
    <row r="2517" spans="1:11" x14ac:dyDescent="0.3">
      <c r="A2517">
        <v>945</v>
      </c>
      <c r="B2517" s="1">
        <v>0.22378410000000001</v>
      </c>
      <c r="C2517" s="1">
        <v>15</v>
      </c>
      <c r="D2517" s="1">
        <v>15</v>
      </c>
      <c r="E2517">
        <v>23</v>
      </c>
      <c r="F2517">
        <v>0.21964</v>
      </c>
      <c r="G2517">
        <v>0</v>
      </c>
      <c r="H2517" s="1">
        <v>0.01</v>
      </c>
      <c r="I2517" s="1">
        <v>1.0000000000000001E-5</v>
      </c>
      <c r="J2517" t="s">
        <v>406</v>
      </c>
      <c r="K2517" t="s">
        <v>402</v>
      </c>
    </row>
    <row r="2518" spans="1:11" x14ac:dyDescent="0.3">
      <c r="A2518">
        <v>965</v>
      </c>
      <c r="B2518" s="1">
        <v>0.29780129999999999</v>
      </c>
      <c r="C2518" s="1">
        <v>15</v>
      </c>
      <c r="D2518" s="1">
        <v>15</v>
      </c>
      <c r="E2518">
        <v>23</v>
      </c>
      <c r="F2518">
        <v>0.46666999999999997</v>
      </c>
      <c r="G2518">
        <v>0</v>
      </c>
      <c r="H2518" s="1">
        <v>0.01</v>
      </c>
      <c r="I2518" s="1">
        <v>1.0000000000000001E-5</v>
      </c>
      <c r="J2518" t="s">
        <v>406</v>
      </c>
      <c r="K2518" t="s">
        <v>402</v>
      </c>
    </row>
    <row r="2519" spans="1:11" x14ac:dyDescent="0.3">
      <c r="A2519">
        <v>985</v>
      </c>
      <c r="B2519" s="1">
        <v>0.27355400000000002</v>
      </c>
      <c r="C2519" s="1">
        <v>15</v>
      </c>
      <c r="D2519" s="1">
        <v>15</v>
      </c>
      <c r="E2519">
        <v>23</v>
      </c>
      <c r="F2519">
        <v>0.47378999999999999</v>
      </c>
      <c r="G2519">
        <v>0</v>
      </c>
      <c r="H2519" s="1">
        <v>0.01</v>
      </c>
      <c r="I2519" s="1">
        <v>1.0000000000000001E-5</v>
      </c>
      <c r="J2519" t="s">
        <v>406</v>
      </c>
      <c r="K2519" t="s">
        <v>402</v>
      </c>
    </row>
    <row r="2520" spans="1:11" x14ac:dyDescent="0.3">
      <c r="A2520">
        <v>1005</v>
      </c>
      <c r="B2520" s="1">
        <v>0.25859399999999999</v>
      </c>
      <c r="C2520" s="1">
        <v>15</v>
      </c>
      <c r="D2520" s="1">
        <v>15</v>
      </c>
      <c r="E2520">
        <v>23</v>
      </c>
      <c r="F2520">
        <v>0.38674999999999998</v>
      </c>
      <c r="G2520">
        <v>0</v>
      </c>
      <c r="H2520" s="1">
        <v>0.01</v>
      </c>
      <c r="I2520" s="1">
        <v>1.0000000000000001E-5</v>
      </c>
      <c r="J2520" t="s">
        <v>406</v>
      </c>
      <c r="K2520" t="s">
        <v>402</v>
      </c>
    </row>
    <row r="2521" spans="1:11" x14ac:dyDescent="0.3">
      <c r="A2521">
        <v>1025</v>
      </c>
      <c r="B2521" s="1">
        <v>0.2392358</v>
      </c>
      <c r="C2521" s="1">
        <v>15</v>
      </c>
      <c r="D2521" s="1">
        <v>15</v>
      </c>
      <c r="E2521">
        <v>23</v>
      </c>
      <c r="F2521">
        <v>0.27244000000000002</v>
      </c>
      <c r="G2521">
        <v>0</v>
      </c>
      <c r="H2521" s="1">
        <v>0.01</v>
      </c>
      <c r="I2521" s="1">
        <v>1.0000000000000001E-5</v>
      </c>
      <c r="J2521" t="s">
        <v>406</v>
      </c>
      <c r="K2521" t="s">
        <v>402</v>
      </c>
    </row>
    <row r="2522" spans="1:11" x14ac:dyDescent="0.3">
      <c r="A2522">
        <v>1045</v>
      </c>
      <c r="B2522" s="1">
        <v>0.20751220000000001</v>
      </c>
      <c r="C2522" s="1">
        <v>15</v>
      </c>
      <c r="D2522" s="1">
        <v>15</v>
      </c>
      <c r="E2522">
        <v>23</v>
      </c>
      <c r="F2522">
        <v>0.18478</v>
      </c>
      <c r="G2522">
        <v>0</v>
      </c>
      <c r="H2522" s="1">
        <v>0.01</v>
      </c>
      <c r="I2522" s="1">
        <v>1.0000000000000001E-5</v>
      </c>
      <c r="J2522" t="s">
        <v>406</v>
      </c>
      <c r="K2522" t="s">
        <v>402</v>
      </c>
    </row>
    <row r="2523" spans="1:11" x14ac:dyDescent="0.3">
      <c r="A2523">
        <v>1065</v>
      </c>
      <c r="B2523" s="1">
        <v>-2.1143889999999999E-2</v>
      </c>
      <c r="C2523" s="1">
        <v>15</v>
      </c>
      <c r="D2523" s="1">
        <v>15</v>
      </c>
      <c r="E2523">
        <v>23</v>
      </c>
      <c r="F2523">
        <v>0.14380000000000001</v>
      </c>
      <c r="G2523">
        <v>0</v>
      </c>
      <c r="H2523" s="1">
        <v>0.01</v>
      </c>
      <c r="I2523" s="1">
        <v>1.0000000000000001E-5</v>
      </c>
      <c r="J2523" t="s">
        <v>406</v>
      </c>
      <c r="K2523" t="s">
        <v>402</v>
      </c>
    </row>
    <row r="2524" spans="1:11" x14ac:dyDescent="0.3">
      <c r="A2524">
        <v>1085</v>
      </c>
      <c r="B2524" s="1">
        <v>-1.7023179999999999E-2</v>
      </c>
      <c r="C2524" s="1">
        <v>15</v>
      </c>
      <c r="D2524" s="1">
        <v>15</v>
      </c>
      <c r="E2524">
        <v>23</v>
      </c>
      <c r="F2524">
        <v>0.15185999999999999</v>
      </c>
      <c r="G2524">
        <v>0</v>
      </c>
      <c r="H2524" s="1">
        <v>0.01</v>
      </c>
      <c r="I2524" s="1">
        <v>1.0000000000000001E-5</v>
      </c>
      <c r="J2524" t="s">
        <v>406</v>
      </c>
      <c r="K2524" t="s">
        <v>402</v>
      </c>
    </row>
    <row r="2525" spans="1:11" x14ac:dyDescent="0.3">
      <c r="A2525">
        <v>1105</v>
      </c>
      <c r="B2525" s="1">
        <v>0.14983640000000001</v>
      </c>
      <c r="C2525" s="1">
        <v>15</v>
      </c>
      <c r="D2525" s="1">
        <v>15</v>
      </c>
      <c r="E2525">
        <v>23</v>
      </c>
      <c r="F2525">
        <v>0.18751000000000001</v>
      </c>
      <c r="G2525">
        <v>0</v>
      </c>
      <c r="H2525" s="1">
        <v>0.01</v>
      </c>
      <c r="I2525" s="1">
        <v>1.0000000000000001E-5</v>
      </c>
      <c r="J2525" t="s">
        <v>406</v>
      </c>
      <c r="K2525" t="s">
        <v>402</v>
      </c>
    </row>
    <row r="2526" spans="1:11" x14ac:dyDescent="0.3">
      <c r="A2526">
        <v>605</v>
      </c>
      <c r="B2526" s="1">
        <v>0.19899539999999999</v>
      </c>
      <c r="C2526" s="1">
        <v>15</v>
      </c>
      <c r="D2526" s="1">
        <v>15</v>
      </c>
      <c r="E2526">
        <v>0</v>
      </c>
      <c r="F2526">
        <v>2.3500999999999999E-3</v>
      </c>
      <c r="G2526">
        <v>0</v>
      </c>
      <c r="H2526" s="1">
        <v>8.0000000000000002E-3</v>
      </c>
      <c r="I2526" s="1">
        <v>1.0000000000000001E-5</v>
      </c>
      <c r="J2526" t="s">
        <v>103</v>
      </c>
      <c r="K2526" t="s">
        <v>96</v>
      </c>
    </row>
    <row r="2527" spans="1:11" x14ac:dyDescent="0.3">
      <c r="A2527">
        <v>625</v>
      </c>
      <c r="B2527" s="1">
        <v>0.17188139999999999</v>
      </c>
      <c r="C2527" s="1">
        <v>15</v>
      </c>
      <c r="D2527" s="1">
        <v>15</v>
      </c>
      <c r="E2527">
        <v>0</v>
      </c>
      <c r="F2527">
        <v>2.9586999999999999E-3</v>
      </c>
      <c r="G2527">
        <v>0</v>
      </c>
      <c r="H2527" s="1">
        <v>8.0000000000000002E-3</v>
      </c>
      <c r="I2527" s="1">
        <v>1.0000000000000001E-5</v>
      </c>
      <c r="J2527" t="s">
        <v>103</v>
      </c>
      <c r="K2527" t="s">
        <v>96</v>
      </c>
    </row>
    <row r="2528" spans="1:11" x14ac:dyDescent="0.3">
      <c r="A2528">
        <v>645</v>
      </c>
      <c r="B2528" s="1">
        <v>0.1024475</v>
      </c>
      <c r="C2528" s="1">
        <v>15</v>
      </c>
      <c r="D2528" s="1">
        <v>15</v>
      </c>
      <c r="E2528">
        <v>0</v>
      </c>
      <c r="F2528">
        <v>3.1254999999999998E-3</v>
      </c>
      <c r="G2528">
        <v>0</v>
      </c>
      <c r="H2528" s="1">
        <v>8.0000000000000002E-3</v>
      </c>
      <c r="I2528" s="1">
        <v>1.0000000000000001E-5</v>
      </c>
      <c r="J2528" t="s">
        <v>103</v>
      </c>
      <c r="K2528" t="s">
        <v>96</v>
      </c>
    </row>
    <row r="2529" spans="1:11" x14ac:dyDescent="0.3">
      <c r="A2529">
        <v>665</v>
      </c>
      <c r="B2529" s="1">
        <v>8.3485119999999996E-2</v>
      </c>
      <c r="C2529" s="1">
        <v>15</v>
      </c>
      <c r="D2529" s="1">
        <v>15</v>
      </c>
      <c r="E2529">
        <v>0</v>
      </c>
      <c r="F2529">
        <v>3.8362000000000001E-3</v>
      </c>
      <c r="G2529">
        <v>0</v>
      </c>
      <c r="H2529" s="1">
        <v>8.0000000000000002E-3</v>
      </c>
      <c r="I2529" s="1">
        <v>1.0000000000000001E-5</v>
      </c>
      <c r="J2529" t="s">
        <v>103</v>
      </c>
      <c r="K2529" t="s">
        <v>96</v>
      </c>
    </row>
    <row r="2530" spans="1:11" x14ac:dyDescent="0.3">
      <c r="A2530">
        <v>685</v>
      </c>
      <c r="B2530" s="1">
        <v>5.8134409999999997E-2</v>
      </c>
      <c r="C2530" s="1">
        <v>15</v>
      </c>
      <c r="D2530" s="1">
        <v>15</v>
      </c>
      <c r="E2530">
        <v>0</v>
      </c>
      <c r="F2530">
        <v>4.5297999999999996E-3</v>
      </c>
      <c r="G2530">
        <v>0</v>
      </c>
      <c r="H2530" s="1">
        <v>8.0000000000000002E-3</v>
      </c>
      <c r="I2530" s="1">
        <v>1.0000000000000001E-5</v>
      </c>
      <c r="J2530" t="s">
        <v>103</v>
      </c>
      <c r="K2530" t="s">
        <v>96</v>
      </c>
    </row>
    <row r="2531" spans="1:11" x14ac:dyDescent="0.3">
      <c r="A2531">
        <v>705</v>
      </c>
      <c r="B2531" s="1">
        <v>4.2231619999999997E-2</v>
      </c>
      <c r="C2531" s="1">
        <v>15</v>
      </c>
      <c r="D2531" s="1">
        <v>15</v>
      </c>
      <c r="E2531">
        <v>0</v>
      </c>
      <c r="F2531">
        <v>7.3112000000000003E-3</v>
      </c>
      <c r="G2531">
        <v>0</v>
      </c>
      <c r="H2531" s="1">
        <v>8.0000000000000002E-3</v>
      </c>
      <c r="I2531" s="1">
        <v>1.0000000000000001E-5</v>
      </c>
      <c r="J2531" t="s">
        <v>103</v>
      </c>
      <c r="K2531" t="s">
        <v>96</v>
      </c>
    </row>
    <row r="2532" spans="1:11" x14ac:dyDescent="0.3">
      <c r="A2532">
        <v>725</v>
      </c>
      <c r="B2532" s="1">
        <v>4.9247359999999997E-2</v>
      </c>
      <c r="C2532" s="1">
        <v>15</v>
      </c>
      <c r="D2532" s="1">
        <v>15</v>
      </c>
      <c r="E2532">
        <v>0</v>
      </c>
      <c r="F2532">
        <v>1.4666999999999999E-2</v>
      </c>
      <c r="G2532">
        <v>0</v>
      </c>
      <c r="H2532" s="1">
        <v>8.0000000000000002E-3</v>
      </c>
      <c r="I2532" s="1">
        <v>1.0000000000000001E-5</v>
      </c>
      <c r="J2532" t="s">
        <v>103</v>
      </c>
      <c r="K2532" t="s">
        <v>96</v>
      </c>
    </row>
    <row r="2533" spans="1:11" x14ac:dyDescent="0.3">
      <c r="A2533">
        <v>745</v>
      </c>
      <c r="B2533" s="1">
        <v>6.083028E-2</v>
      </c>
      <c r="C2533" s="1">
        <v>15</v>
      </c>
      <c r="D2533" s="1">
        <v>15</v>
      </c>
      <c r="E2533">
        <v>0</v>
      </c>
      <c r="F2533">
        <v>2.8375999999999998E-2</v>
      </c>
      <c r="G2533">
        <v>0</v>
      </c>
      <c r="H2533" s="1">
        <v>8.0000000000000002E-3</v>
      </c>
      <c r="I2533" s="1">
        <v>1.0000000000000001E-5</v>
      </c>
      <c r="J2533" t="s">
        <v>103</v>
      </c>
      <c r="K2533" t="s">
        <v>96</v>
      </c>
    </row>
    <row r="2534" spans="1:11" x14ac:dyDescent="0.3">
      <c r="A2534">
        <v>765</v>
      </c>
      <c r="B2534" s="1">
        <v>5.2918270000000003E-2</v>
      </c>
      <c r="C2534" s="1">
        <v>15</v>
      </c>
      <c r="D2534" s="1">
        <v>15</v>
      </c>
      <c r="E2534">
        <v>0</v>
      </c>
      <c r="F2534">
        <v>2.862E-2</v>
      </c>
      <c r="G2534">
        <v>0</v>
      </c>
      <c r="H2534" s="1">
        <v>8.0000000000000002E-3</v>
      </c>
      <c r="I2534" s="1">
        <v>1.0000000000000001E-5</v>
      </c>
      <c r="J2534" t="s">
        <v>103</v>
      </c>
      <c r="K2534" t="s">
        <v>96</v>
      </c>
    </row>
    <row r="2535" spans="1:11" x14ac:dyDescent="0.3">
      <c r="A2535">
        <v>785</v>
      </c>
      <c r="B2535" s="1">
        <v>5.4729460000000001E-2</v>
      </c>
      <c r="C2535" s="1">
        <v>15</v>
      </c>
      <c r="D2535" s="1">
        <v>15</v>
      </c>
      <c r="E2535">
        <v>0</v>
      </c>
      <c r="F2535">
        <v>2.6127000000000001E-2</v>
      </c>
      <c r="G2535">
        <v>0</v>
      </c>
      <c r="H2535" s="1">
        <v>8.0000000000000002E-3</v>
      </c>
      <c r="I2535" s="1">
        <v>1.0000000000000001E-5</v>
      </c>
      <c r="J2535" t="s">
        <v>103</v>
      </c>
      <c r="K2535" t="s">
        <v>96</v>
      </c>
    </row>
    <row r="2536" spans="1:11" x14ac:dyDescent="0.3">
      <c r="A2536">
        <v>805</v>
      </c>
      <c r="B2536" s="1">
        <v>4.3253710000000001E-2</v>
      </c>
      <c r="C2536" s="1">
        <v>15</v>
      </c>
      <c r="D2536" s="1">
        <v>15</v>
      </c>
      <c r="E2536">
        <v>0</v>
      </c>
      <c r="F2536">
        <v>2.2037999999999999E-2</v>
      </c>
      <c r="G2536">
        <v>0</v>
      </c>
      <c r="H2536" s="1">
        <v>8.0000000000000002E-3</v>
      </c>
      <c r="I2536" s="1">
        <v>1.0000000000000001E-5</v>
      </c>
      <c r="J2536" t="s">
        <v>103</v>
      </c>
      <c r="K2536" t="s">
        <v>96</v>
      </c>
    </row>
    <row r="2537" spans="1:11" x14ac:dyDescent="0.3">
      <c r="A2537">
        <v>825</v>
      </c>
      <c r="B2537" s="1">
        <v>4.3353799999999998E-2</v>
      </c>
      <c r="C2537" s="1">
        <v>15</v>
      </c>
      <c r="D2537" s="1">
        <v>15</v>
      </c>
      <c r="E2537">
        <v>0</v>
      </c>
      <c r="F2537">
        <v>2.5163000000000001E-2</v>
      </c>
      <c r="G2537">
        <v>0</v>
      </c>
      <c r="H2537" s="1">
        <v>8.0000000000000002E-3</v>
      </c>
      <c r="I2537" s="1">
        <v>1.0000000000000001E-5</v>
      </c>
      <c r="J2537" t="s">
        <v>103</v>
      </c>
      <c r="K2537" t="s">
        <v>96</v>
      </c>
    </row>
    <row r="2538" spans="1:11" x14ac:dyDescent="0.3">
      <c r="A2538">
        <v>845</v>
      </c>
      <c r="B2538" s="1">
        <v>6.0158990000000002E-2</v>
      </c>
      <c r="C2538" s="1">
        <v>15</v>
      </c>
      <c r="D2538" s="1">
        <v>15</v>
      </c>
      <c r="E2538">
        <v>0</v>
      </c>
      <c r="F2538">
        <v>4.0572999999999998E-2</v>
      </c>
      <c r="G2538">
        <v>0</v>
      </c>
      <c r="H2538" s="1">
        <v>8.0000000000000002E-3</v>
      </c>
      <c r="I2538" s="1">
        <v>1.0000000000000001E-5</v>
      </c>
      <c r="J2538" t="s">
        <v>103</v>
      </c>
      <c r="K2538" t="s">
        <v>96</v>
      </c>
    </row>
    <row r="2539" spans="1:11" x14ac:dyDescent="0.3">
      <c r="A2539">
        <v>865</v>
      </c>
      <c r="B2539" s="1">
        <v>6.4868780000000001E-2</v>
      </c>
      <c r="C2539" s="1">
        <v>15</v>
      </c>
      <c r="D2539" s="1">
        <v>15</v>
      </c>
      <c r="E2539">
        <v>0</v>
      </c>
      <c r="F2539">
        <v>4.5524000000000002E-2</v>
      </c>
      <c r="G2539">
        <v>0</v>
      </c>
      <c r="H2539" s="1">
        <v>8.0000000000000002E-3</v>
      </c>
      <c r="I2539" s="1">
        <v>1.0000000000000001E-5</v>
      </c>
      <c r="J2539" t="s">
        <v>103</v>
      </c>
      <c r="K2539" t="s">
        <v>96</v>
      </c>
    </row>
    <row r="2540" spans="1:11" x14ac:dyDescent="0.3">
      <c r="A2540">
        <v>885</v>
      </c>
      <c r="B2540" s="1">
        <v>7.6354259999999993E-2</v>
      </c>
      <c r="C2540" s="1">
        <v>15</v>
      </c>
      <c r="D2540" s="1">
        <v>15</v>
      </c>
      <c r="E2540">
        <v>0</v>
      </c>
      <c r="F2540">
        <v>5.5155000000000003E-2</v>
      </c>
      <c r="G2540">
        <v>0</v>
      </c>
      <c r="H2540" s="1">
        <v>8.0000000000000002E-3</v>
      </c>
      <c r="I2540" s="1">
        <v>1.0000000000000001E-5</v>
      </c>
      <c r="J2540" t="s">
        <v>103</v>
      </c>
      <c r="K2540" t="s">
        <v>96</v>
      </c>
    </row>
    <row r="2541" spans="1:11" x14ac:dyDescent="0.3">
      <c r="A2541">
        <v>905</v>
      </c>
      <c r="B2541" s="1">
        <v>9.1147339999999993E-2</v>
      </c>
      <c r="C2541" s="1">
        <v>15</v>
      </c>
      <c r="D2541" s="1">
        <v>15</v>
      </c>
      <c r="E2541">
        <v>0</v>
      </c>
      <c r="F2541">
        <v>6.6724000000000006E-2</v>
      </c>
      <c r="G2541">
        <v>0</v>
      </c>
      <c r="H2541" s="1">
        <v>8.0000000000000002E-3</v>
      </c>
      <c r="I2541" s="1">
        <v>1.0000000000000001E-5</v>
      </c>
      <c r="J2541" t="s">
        <v>103</v>
      </c>
      <c r="K2541" t="s">
        <v>96</v>
      </c>
    </row>
    <row r="2542" spans="1:11" x14ac:dyDescent="0.3">
      <c r="A2542">
        <v>925</v>
      </c>
      <c r="B2542" s="1">
        <v>0.1191484</v>
      </c>
      <c r="C2542" s="1">
        <v>15</v>
      </c>
      <c r="D2542" s="1">
        <v>15</v>
      </c>
      <c r="E2542">
        <v>0</v>
      </c>
      <c r="F2542">
        <v>9.8192000000000002E-2</v>
      </c>
      <c r="G2542">
        <v>0</v>
      </c>
      <c r="H2542" s="1">
        <v>8.0000000000000002E-3</v>
      </c>
      <c r="I2542" s="1">
        <v>1.0000000000000001E-5</v>
      </c>
      <c r="J2542" t="s">
        <v>103</v>
      </c>
      <c r="K2542" t="s">
        <v>96</v>
      </c>
    </row>
    <row r="2543" spans="1:11" x14ac:dyDescent="0.3">
      <c r="A2543">
        <v>945</v>
      </c>
      <c r="B2543" s="1">
        <v>0.19392470000000001</v>
      </c>
      <c r="C2543" s="1">
        <v>15</v>
      </c>
      <c r="D2543" s="1">
        <v>15</v>
      </c>
      <c r="E2543">
        <v>0</v>
      </c>
      <c r="F2543">
        <v>0.21964</v>
      </c>
      <c r="G2543">
        <v>0</v>
      </c>
      <c r="H2543" s="1">
        <v>8.0000000000000002E-3</v>
      </c>
      <c r="I2543" s="1">
        <v>1.0000000000000001E-5</v>
      </c>
      <c r="J2543" t="s">
        <v>103</v>
      </c>
      <c r="K2543" t="s">
        <v>96</v>
      </c>
    </row>
    <row r="2544" spans="1:11" x14ac:dyDescent="0.3">
      <c r="A2544">
        <v>965</v>
      </c>
      <c r="B2544" s="1">
        <v>0.2495917</v>
      </c>
      <c r="C2544" s="1">
        <v>15</v>
      </c>
      <c r="D2544" s="1">
        <v>15</v>
      </c>
      <c r="E2544">
        <v>0</v>
      </c>
      <c r="F2544">
        <v>0.46666999999999997</v>
      </c>
      <c r="G2544">
        <v>0</v>
      </c>
      <c r="H2544" s="1">
        <v>8.0000000000000002E-3</v>
      </c>
      <c r="I2544" s="1">
        <v>1.0000000000000001E-5</v>
      </c>
      <c r="J2544" t="s">
        <v>103</v>
      </c>
      <c r="K2544" t="s">
        <v>96</v>
      </c>
    </row>
    <row r="2545" spans="1:11" x14ac:dyDescent="0.3">
      <c r="A2545">
        <v>985</v>
      </c>
      <c r="B2545" s="1">
        <v>0.17438529999999999</v>
      </c>
      <c r="C2545" s="1">
        <v>15</v>
      </c>
      <c r="D2545" s="1">
        <v>15</v>
      </c>
      <c r="E2545">
        <v>0</v>
      </c>
      <c r="F2545">
        <v>0.47378999999999999</v>
      </c>
      <c r="G2545">
        <v>0</v>
      </c>
      <c r="H2545" s="1">
        <v>8.0000000000000002E-3</v>
      </c>
      <c r="I2545" s="1">
        <v>1.0000000000000001E-5</v>
      </c>
      <c r="J2545" t="s">
        <v>103</v>
      </c>
      <c r="K2545" t="s">
        <v>96</v>
      </c>
    </row>
    <row r="2546" spans="1:11" x14ac:dyDescent="0.3">
      <c r="A2546">
        <v>1005</v>
      </c>
      <c r="B2546" s="1">
        <v>0.1593147</v>
      </c>
      <c r="C2546" s="1">
        <v>15</v>
      </c>
      <c r="D2546" s="1">
        <v>15</v>
      </c>
      <c r="E2546">
        <v>0</v>
      </c>
      <c r="F2546">
        <v>0.38674999999999998</v>
      </c>
      <c r="G2546">
        <v>0</v>
      </c>
      <c r="H2546" s="1">
        <v>8.0000000000000002E-3</v>
      </c>
      <c r="I2546" s="1">
        <v>1.0000000000000001E-5</v>
      </c>
      <c r="J2546" t="s">
        <v>103</v>
      </c>
      <c r="K2546" t="s">
        <v>96</v>
      </c>
    </row>
    <row r="2547" spans="1:11" x14ac:dyDescent="0.3">
      <c r="A2547">
        <v>1025</v>
      </c>
      <c r="B2547" s="1">
        <v>0.1525589</v>
      </c>
      <c r="C2547" s="1">
        <v>15</v>
      </c>
      <c r="D2547" s="1">
        <v>15</v>
      </c>
      <c r="E2547">
        <v>0</v>
      </c>
      <c r="F2547">
        <v>0.27244000000000002</v>
      </c>
      <c r="G2547">
        <v>0</v>
      </c>
      <c r="H2547" s="1">
        <v>8.0000000000000002E-3</v>
      </c>
      <c r="I2547" s="1">
        <v>1.0000000000000001E-5</v>
      </c>
      <c r="J2547" t="s">
        <v>103</v>
      </c>
      <c r="K2547" t="s">
        <v>96</v>
      </c>
    </row>
    <row r="2548" spans="1:11" x14ac:dyDescent="0.3">
      <c r="A2548">
        <v>1045</v>
      </c>
      <c r="B2548" s="1">
        <v>6.5619469999999999E-2</v>
      </c>
      <c r="C2548" s="1">
        <v>15</v>
      </c>
      <c r="D2548" s="1">
        <v>15</v>
      </c>
      <c r="E2548">
        <v>0</v>
      </c>
      <c r="F2548">
        <v>0.18478</v>
      </c>
      <c r="G2548">
        <v>0</v>
      </c>
      <c r="H2548" s="1">
        <v>8.0000000000000002E-3</v>
      </c>
      <c r="I2548" s="1">
        <v>1.0000000000000001E-5</v>
      </c>
      <c r="J2548" t="s">
        <v>103</v>
      </c>
      <c r="K2548" t="s">
        <v>96</v>
      </c>
    </row>
    <row r="2549" spans="1:11" x14ac:dyDescent="0.3">
      <c r="A2549">
        <v>1065</v>
      </c>
      <c r="B2549" s="1">
        <v>-2.0628400000000002E-2</v>
      </c>
      <c r="C2549" s="1">
        <v>15</v>
      </c>
      <c r="D2549" s="1">
        <v>15</v>
      </c>
      <c r="E2549">
        <v>0</v>
      </c>
      <c r="F2549">
        <v>0.14380000000000001</v>
      </c>
      <c r="G2549">
        <v>0</v>
      </c>
      <c r="H2549" s="1">
        <v>8.0000000000000002E-3</v>
      </c>
      <c r="I2549" s="1">
        <v>1.0000000000000001E-5</v>
      </c>
      <c r="J2549" t="s">
        <v>103</v>
      </c>
      <c r="K2549" t="s">
        <v>96</v>
      </c>
    </row>
    <row r="2550" spans="1:11" x14ac:dyDescent="0.3">
      <c r="A2550">
        <v>1085</v>
      </c>
      <c r="B2550" s="1">
        <v>-2.0469230000000001E-2</v>
      </c>
      <c r="C2550" s="1">
        <v>15</v>
      </c>
      <c r="D2550" s="1">
        <v>15</v>
      </c>
      <c r="E2550">
        <v>0</v>
      </c>
      <c r="F2550">
        <v>0.15185999999999999</v>
      </c>
      <c r="G2550">
        <v>0</v>
      </c>
      <c r="H2550" s="1">
        <v>8.0000000000000002E-3</v>
      </c>
      <c r="I2550" s="1">
        <v>1.0000000000000001E-5</v>
      </c>
      <c r="J2550" t="s">
        <v>103</v>
      </c>
      <c r="K2550" t="s">
        <v>96</v>
      </c>
    </row>
    <row r="2551" spans="1:11" x14ac:dyDescent="0.3">
      <c r="A2551">
        <v>1105</v>
      </c>
      <c r="B2551" s="1">
        <v>0.26505770000000001</v>
      </c>
      <c r="C2551" s="1">
        <v>15</v>
      </c>
      <c r="D2551" s="1">
        <v>15</v>
      </c>
      <c r="E2551">
        <v>0</v>
      </c>
      <c r="F2551">
        <v>0.18751000000000001</v>
      </c>
      <c r="G2551">
        <v>0</v>
      </c>
      <c r="H2551" s="1">
        <v>8.0000000000000002E-3</v>
      </c>
      <c r="I2551" s="1">
        <v>1.0000000000000001E-5</v>
      </c>
      <c r="J2551" t="s">
        <v>103</v>
      </c>
      <c r="K2551" t="s">
        <v>96</v>
      </c>
    </row>
    <row r="2552" spans="1:11" x14ac:dyDescent="0.3">
      <c r="A2552">
        <v>605</v>
      </c>
      <c r="B2552" s="1">
        <v>0.1169174</v>
      </c>
      <c r="C2552" s="1">
        <v>15</v>
      </c>
      <c r="D2552" s="1">
        <v>15</v>
      </c>
      <c r="E2552">
        <v>3</v>
      </c>
      <c r="F2552">
        <v>2.3500999999999999E-3</v>
      </c>
      <c r="G2552">
        <v>0</v>
      </c>
      <c r="H2552" s="1">
        <v>8.0000000000000002E-3</v>
      </c>
      <c r="I2552" s="1">
        <v>1.0000000000000001E-5</v>
      </c>
      <c r="J2552" t="s">
        <v>399</v>
      </c>
      <c r="K2552" t="s">
        <v>96</v>
      </c>
    </row>
    <row r="2553" spans="1:11" x14ac:dyDescent="0.3">
      <c r="A2553">
        <v>625</v>
      </c>
      <c r="B2553" s="1">
        <v>0.117607</v>
      </c>
      <c r="C2553" s="1">
        <v>15</v>
      </c>
      <c r="D2553" s="1">
        <v>15</v>
      </c>
      <c r="E2553">
        <v>3</v>
      </c>
      <c r="F2553">
        <v>2.9586999999999999E-3</v>
      </c>
      <c r="G2553">
        <v>0</v>
      </c>
      <c r="H2553" s="1">
        <v>8.0000000000000002E-3</v>
      </c>
      <c r="I2553" s="1">
        <v>1.0000000000000001E-5</v>
      </c>
      <c r="J2553" t="s">
        <v>399</v>
      </c>
      <c r="K2553" t="s">
        <v>96</v>
      </c>
    </row>
    <row r="2554" spans="1:11" x14ac:dyDescent="0.3">
      <c r="A2554">
        <v>645</v>
      </c>
      <c r="B2554" s="1">
        <v>6.6418920000000006E-2</v>
      </c>
      <c r="C2554" s="1">
        <v>15</v>
      </c>
      <c r="D2554" s="1">
        <v>15</v>
      </c>
      <c r="E2554">
        <v>3</v>
      </c>
      <c r="F2554">
        <v>3.1254999999999998E-3</v>
      </c>
      <c r="G2554">
        <v>0</v>
      </c>
      <c r="H2554" s="1">
        <v>8.0000000000000002E-3</v>
      </c>
      <c r="I2554" s="1">
        <v>1.0000000000000001E-5</v>
      </c>
      <c r="J2554" t="s">
        <v>399</v>
      </c>
      <c r="K2554" t="s">
        <v>96</v>
      </c>
    </row>
    <row r="2555" spans="1:11" x14ac:dyDescent="0.3">
      <c r="A2555">
        <v>665</v>
      </c>
      <c r="B2555" s="1">
        <v>5.702488E-2</v>
      </c>
      <c r="C2555" s="1">
        <v>15</v>
      </c>
      <c r="D2555" s="1">
        <v>15</v>
      </c>
      <c r="E2555">
        <v>3</v>
      </c>
      <c r="F2555">
        <v>3.8362000000000001E-3</v>
      </c>
      <c r="G2555">
        <v>0</v>
      </c>
      <c r="H2555" s="1">
        <v>8.0000000000000002E-3</v>
      </c>
      <c r="I2555" s="1">
        <v>1.0000000000000001E-5</v>
      </c>
      <c r="J2555" t="s">
        <v>399</v>
      </c>
      <c r="K2555" t="s">
        <v>96</v>
      </c>
    </row>
    <row r="2556" spans="1:11" x14ac:dyDescent="0.3">
      <c r="A2556">
        <v>685</v>
      </c>
      <c r="B2556" s="1">
        <v>4.4854520000000002E-2</v>
      </c>
      <c r="C2556" s="1">
        <v>15</v>
      </c>
      <c r="D2556" s="1">
        <v>15</v>
      </c>
      <c r="E2556">
        <v>3</v>
      </c>
      <c r="F2556">
        <v>4.5297999999999996E-3</v>
      </c>
      <c r="G2556">
        <v>0</v>
      </c>
      <c r="H2556" s="1">
        <v>8.0000000000000002E-3</v>
      </c>
      <c r="I2556" s="1">
        <v>1.0000000000000001E-5</v>
      </c>
      <c r="J2556" t="s">
        <v>399</v>
      </c>
      <c r="K2556" t="s">
        <v>96</v>
      </c>
    </row>
    <row r="2557" spans="1:11" x14ac:dyDescent="0.3">
      <c r="A2557">
        <v>705</v>
      </c>
      <c r="B2557" s="1">
        <v>3.6251609999999997E-2</v>
      </c>
      <c r="C2557" s="1">
        <v>15</v>
      </c>
      <c r="D2557" s="1">
        <v>15</v>
      </c>
      <c r="E2557">
        <v>3</v>
      </c>
      <c r="F2557">
        <v>7.3112000000000003E-3</v>
      </c>
      <c r="G2557">
        <v>0</v>
      </c>
      <c r="H2557" s="1">
        <v>8.0000000000000002E-3</v>
      </c>
      <c r="I2557" s="1">
        <v>1.0000000000000001E-5</v>
      </c>
      <c r="J2557" t="s">
        <v>399</v>
      </c>
      <c r="K2557" t="s">
        <v>96</v>
      </c>
    </row>
    <row r="2558" spans="1:11" x14ac:dyDescent="0.3">
      <c r="A2558">
        <v>725</v>
      </c>
      <c r="B2558" s="1">
        <v>4.1368839999999997E-2</v>
      </c>
      <c r="C2558" s="1">
        <v>15</v>
      </c>
      <c r="D2558" s="1">
        <v>15</v>
      </c>
      <c r="E2558">
        <v>3</v>
      </c>
      <c r="F2558">
        <v>1.4666999999999999E-2</v>
      </c>
      <c r="G2558">
        <v>0</v>
      </c>
      <c r="H2558" s="1">
        <v>8.0000000000000002E-3</v>
      </c>
      <c r="I2558" s="1">
        <v>1.0000000000000001E-5</v>
      </c>
      <c r="J2558" t="s">
        <v>399</v>
      </c>
      <c r="K2558" t="s">
        <v>96</v>
      </c>
    </row>
    <row r="2559" spans="1:11" x14ac:dyDescent="0.3">
      <c r="A2559">
        <v>745</v>
      </c>
      <c r="B2559" s="1">
        <v>5.3707970000000001E-2</v>
      </c>
      <c r="C2559" s="1">
        <v>15</v>
      </c>
      <c r="D2559" s="1">
        <v>15</v>
      </c>
      <c r="E2559">
        <v>3</v>
      </c>
      <c r="F2559">
        <v>2.8375999999999998E-2</v>
      </c>
      <c r="G2559">
        <v>0</v>
      </c>
      <c r="H2559" s="1">
        <v>8.0000000000000002E-3</v>
      </c>
      <c r="I2559" s="1">
        <v>1.0000000000000001E-5</v>
      </c>
      <c r="J2559" t="s">
        <v>399</v>
      </c>
      <c r="K2559" t="s">
        <v>96</v>
      </c>
    </row>
    <row r="2560" spans="1:11" x14ac:dyDescent="0.3">
      <c r="A2560">
        <v>765</v>
      </c>
      <c r="B2560" s="1">
        <v>4.802261E-2</v>
      </c>
      <c r="C2560" s="1">
        <v>15</v>
      </c>
      <c r="D2560" s="1">
        <v>15</v>
      </c>
      <c r="E2560">
        <v>3</v>
      </c>
      <c r="F2560">
        <v>2.862E-2</v>
      </c>
      <c r="G2560">
        <v>0</v>
      </c>
      <c r="H2560" s="1">
        <v>8.0000000000000002E-3</v>
      </c>
      <c r="I2560" s="1">
        <v>1.0000000000000001E-5</v>
      </c>
      <c r="J2560" t="s">
        <v>399</v>
      </c>
      <c r="K2560" t="s">
        <v>96</v>
      </c>
    </row>
    <row r="2561" spans="1:11" x14ac:dyDescent="0.3">
      <c r="A2561">
        <v>785</v>
      </c>
      <c r="B2561" s="1">
        <v>4.6303669999999998E-2</v>
      </c>
      <c r="C2561" s="1">
        <v>15</v>
      </c>
      <c r="D2561" s="1">
        <v>15</v>
      </c>
      <c r="E2561">
        <v>3</v>
      </c>
      <c r="F2561">
        <v>2.6127000000000001E-2</v>
      </c>
      <c r="G2561">
        <v>0</v>
      </c>
      <c r="H2561" s="1">
        <v>8.0000000000000002E-3</v>
      </c>
      <c r="I2561" s="1">
        <v>1.0000000000000001E-5</v>
      </c>
      <c r="J2561" t="s">
        <v>399</v>
      </c>
      <c r="K2561" t="s">
        <v>96</v>
      </c>
    </row>
    <row r="2562" spans="1:11" x14ac:dyDescent="0.3">
      <c r="A2562">
        <v>805</v>
      </c>
      <c r="B2562" s="1">
        <v>4.1829280000000003E-2</v>
      </c>
      <c r="C2562" s="1">
        <v>15</v>
      </c>
      <c r="D2562" s="1">
        <v>15</v>
      </c>
      <c r="E2562">
        <v>3</v>
      </c>
      <c r="F2562">
        <v>2.2037999999999999E-2</v>
      </c>
      <c r="G2562">
        <v>0</v>
      </c>
      <c r="H2562" s="1">
        <v>8.0000000000000002E-3</v>
      </c>
      <c r="I2562" s="1">
        <v>1.0000000000000001E-5</v>
      </c>
      <c r="J2562" t="s">
        <v>399</v>
      </c>
      <c r="K2562" t="s">
        <v>96</v>
      </c>
    </row>
    <row r="2563" spans="1:11" x14ac:dyDescent="0.3">
      <c r="A2563">
        <v>825</v>
      </c>
      <c r="B2563" s="1">
        <v>4.0725839999999999E-2</v>
      </c>
      <c r="C2563" s="1">
        <v>15</v>
      </c>
      <c r="D2563" s="1">
        <v>15</v>
      </c>
      <c r="E2563">
        <v>3</v>
      </c>
      <c r="F2563">
        <v>2.5163000000000001E-2</v>
      </c>
      <c r="G2563">
        <v>0</v>
      </c>
      <c r="H2563" s="1">
        <v>8.0000000000000002E-3</v>
      </c>
      <c r="I2563" s="1">
        <v>1.0000000000000001E-5</v>
      </c>
      <c r="J2563" t="s">
        <v>399</v>
      </c>
      <c r="K2563" t="s">
        <v>96</v>
      </c>
    </row>
    <row r="2564" spans="1:11" x14ac:dyDescent="0.3">
      <c r="A2564">
        <v>845</v>
      </c>
      <c r="B2564" s="1">
        <v>5.3128149999999999E-2</v>
      </c>
      <c r="C2564" s="1">
        <v>15</v>
      </c>
      <c r="D2564" s="1">
        <v>15</v>
      </c>
      <c r="E2564">
        <v>3</v>
      </c>
      <c r="F2564">
        <v>4.0572999999999998E-2</v>
      </c>
      <c r="G2564">
        <v>0</v>
      </c>
      <c r="H2564" s="1">
        <v>8.0000000000000002E-3</v>
      </c>
      <c r="I2564" s="1">
        <v>1.0000000000000001E-5</v>
      </c>
      <c r="J2564" t="s">
        <v>399</v>
      </c>
      <c r="K2564" t="s">
        <v>96</v>
      </c>
    </row>
    <row r="2565" spans="1:11" x14ac:dyDescent="0.3">
      <c r="A2565">
        <v>865</v>
      </c>
      <c r="B2565" s="1">
        <v>5.6368550000000003E-2</v>
      </c>
      <c r="C2565" s="1">
        <v>15</v>
      </c>
      <c r="D2565" s="1">
        <v>15</v>
      </c>
      <c r="E2565">
        <v>3</v>
      </c>
      <c r="F2565">
        <v>4.5524000000000002E-2</v>
      </c>
      <c r="G2565">
        <v>0</v>
      </c>
      <c r="H2565" s="1">
        <v>8.0000000000000002E-3</v>
      </c>
      <c r="I2565" s="1">
        <v>1.0000000000000001E-5</v>
      </c>
      <c r="J2565" t="s">
        <v>399</v>
      </c>
      <c r="K2565" t="s">
        <v>96</v>
      </c>
    </row>
    <row r="2566" spans="1:11" x14ac:dyDescent="0.3">
      <c r="A2566">
        <v>885</v>
      </c>
      <c r="B2566" s="1">
        <v>7.1080119999999997E-2</v>
      </c>
      <c r="C2566" s="1">
        <v>15</v>
      </c>
      <c r="D2566" s="1">
        <v>15</v>
      </c>
      <c r="E2566">
        <v>3</v>
      </c>
      <c r="F2566">
        <v>5.5155000000000003E-2</v>
      </c>
      <c r="G2566">
        <v>0</v>
      </c>
      <c r="H2566" s="1">
        <v>8.0000000000000002E-3</v>
      </c>
      <c r="I2566" s="1">
        <v>1.0000000000000001E-5</v>
      </c>
      <c r="J2566" t="s">
        <v>399</v>
      </c>
      <c r="K2566" t="s">
        <v>96</v>
      </c>
    </row>
    <row r="2567" spans="1:11" x14ac:dyDescent="0.3">
      <c r="A2567">
        <v>905</v>
      </c>
      <c r="B2567" s="1">
        <v>8.7328370000000002E-2</v>
      </c>
      <c r="C2567" s="1">
        <v>15</v>
      </c>
      <c r="D2567" s="1">
        <v>15</v>
      </c>
      <c r="E2567">
        <v>3</v>
      </c>
      <c r="F2567">
        <v>6.6724000000000006E-2</v>
      </c>
      <c r="G2567">
        <v>0</v>
      </c>
      <c r="H2567" s="1">
        <v>8.0000000000000002E-3</v>
      </c>
      <c r="I2567" s="1">
        <v>1.0000000000000001E-5</v>
      </c>
      <c r="J2567" t="s">
        <v>399</v>
      </c>
      <c r="K2567" t="s">
        <v>96</v>
      </c>
    </row>
    <row r="2568" spans="1:11" x14ac:dyDescent="0.3">
      <c r="A2568">
        <v>925</v>
      </c>
      <c r="B2568" s="1">
        <v>0.13767360000000001</v>
      </c>
      <c r="C2568" s="1">
        <v>15</v>
      </c>
      <c r="D2568" s="1">
        <v>15</v>
      </c>
      <c r="E2568">
        <v>3</v>
      </c>
      <c r="F2568">
        <v>9.8192000000000002E-2</v>
      </c>
      <c r="G2568">
        <v>0</v>
      </c>
      <c r="H2568" s="1">
        <v>8.0000000000000002E-3</v>
      </c>
      <c r="I2568" s="1">
        <v>1.0000000000000001E-5</v>
      </c>
      <c r="J2568" t="s">
        <v>399</v>
      </c>
      <c r="K2568" t="s">
        <v>96</v>
      </c>
    </row>
    <row r="2569" spans="1:11" x14ac:dyDescent="0.3">
      <c r="A2569">
        <v>945</v>
      </c>
      <c r="B2569" s="1">
        <v>0.19404640000000001</v>
      </c>
      <c r="C2569" s="1">
        <v>15</v>
      </c>
      <c r="D2569" s="1">
        <v>15</v>
      </c>
      <c r="E2569">
        <v>3</v>
      </c>
      <c r="F2569">
        <v>0.21964</v>
      </c>
      <c r="G2569">
        <v>0</v>
      </c>
      <c r="H2569" s="1">
        <v>8.0000000000000002E-3</v>
      </c>
      <c r="I2569" s="1">
        <v>1.0000000000000001E-5</v>
      </c>
      <c r="J2569" t="s">
        <v>399</v>
      </c>
      <c r="K2569" t="s">
        <v>96</v>
      </c>
    </row>
    <row r="2570" spans="1:11" x14ac:dyDescent="0.3">
      <c r="A2570">
        <v>965</v>
      </c>
      <c r="B2570" s="1">
        <v>0.23312169999999999</v>
      </c>
      <c r="C2570" s="1">
        <v>15</v>
      </c>
      <c r="D2570" s="1">
        <v>15</v>
      </c>
      <c r="E2570">
        <v>3</v>
      </c>
      <c r="F2570">
        <v>0.46666999999999997</v>
      </c>
      <c r="G2570">
        <v>0</v>
      </c>
      <c r="H2570" s="1">
        <v>8.0000000000000002E-3</v>
      </c>
      <c r="I2570" s="1">
        <v>1.0000000000000001E-5</v>
      </c>
      <c r="J2570" t="s">
        <v>399</v>
      </c>
      <c r="K2570" t="s">
        <v>96</v>
      </c>
    </row>
    <row r="2571" spans="1:11" x14ac:dyDescent="0.3">
      <c r="A2571">
        <v>985</v>
      </c>
      <c r="B2571" s="1">
        <v>0.19901489999999999</v>
      </c>
      <c r="C2571" s="1">
        <v>15</v>
      </c>
      <c r="D2571" s="1">
        <v>15</v>
      </c>
      <c r="E2571">
        <v>3</v>
      </c>
      <c r="F2571">
        <v>0.47378999999999999</v>
      </c>
      <c r="G2571">
        <v>0</v>
      </c>
      <c r="H2571" s="1">
        <v>8.0000000000000002E-3</v>
      </c>
      <c r="I2571" s="1">
        <v>1.0000000000000001E-5</v>
      </c>
      <c r="J2571" t="s">
        <v>399</v>
      </c>
      <c r="K2571" t="s">
        <v>96</v>
      </c>
    </row>
    <row r="2572" spans="1:11" x14ac:dyDescent="0.3">
      <c r="A2572">
        <v>1005</v>
      </c>
      <c r="B2572" s="1">
        <v>0.15523690000000001</v>
      </c>
      <c r="C2572" s="1">
        <v>15</v>
      </c>
      <c r="D2572" s="1">
        <v>15</v>
      </c>
      <c r="E2572">
        <v>3</v>
      </c>
      <c r="F2572">
        <v>0.38674999999999998</v>
      </c>
      <c r="G2572">
        <v>0</v>
      </c>
      <c r="H2572" s="1">
        <v>8.0000000000000002E-3</v>
      </c>
      <c r="I2572" s="1">
        <v>1.0000000000000001E-5</v>
      </c>
      <c r="J2572" t="s">
        <v>399</v>
      </c>
      <c r="K2572" t="s">
        <v>96</v>
      </c>
    </row>
    <row r="2573" spans="1:11" x14ac:dyDescent="0.3">
      <c r="A2573">
        <v>1025</v>
      </c>
      <c r="B2573" s="1">
        <v>0.14249039999999999</v>
      </c>
      <c r="C2573" s="1">
        <v>15</v>
      </c>
      <c r="D2573" s="1">
        <v>15</v>
      </c>
      <c r="E2573">
        <v>3</v>
      </c>
      <c r="F2573">
        <v>0.27244000000000002</v>
      </c>
      <c r="G2573">
        <v>0</v>
      </c>
      <c r="H2573" s="1">
        <v>8.0000000000000002E-3</v>
      </c>
      <c r="I2573" s="1">
        <v>1.0000000000000001E-5</v>
      </c>
      <c r="J2573" t="s">
        <v>399</v>
      </c>
      <c r="K2573" t="s">
        <v>96</v>
      </c>
    </row>
    <row r="2574" spans="1:11" x14ac:dyDescent="0.3">
      <c r="A2574">
        <v>1045</v>
      </c>
      <c r="B2574" s="1">
        <v>1.777478E-2</v>
      </c>
      <c r="C2574" s="1">
        <v>15</v>
      </c>
      <c r="D2574" s="1">
        <v>15</v>
      </c>
      <c r="E2574">
        <v>3</v>
      </c>
      <c r="F2574">
        <v>0.18478</v>
      </c>
      <c r="G2574">
        <v>0</v>
      </c>
      <c r="H2574" s="1">
        <v>8.0000000000000002E-3</v>
      </c>
      <c r="I2574" s="1">
        <v>1.0000000000000001E-5</v>
      </c>
      <c r="J2574" t="s">
        <v>399</v>
      </c>
      <c r="K2574" t="s">
        <v>96</v>
      </c>
    </row>
    <row r="2575" spans="1:11" x14ac:dyDescent="0.3">
      <c r="A2575">
        <v>1065</v>
      </c>
      <c r="B2575" s="1">
        <v>-2.2169919999999999E-2</v>
      </c>
      <c r="C2575" s="1">
        <v>15</v>
      </c>
      <c r="D2575" s="1">
        <v>15</v>
      </c>
      <c r="E2575">
        <v>3</v>
      </c>
      <c r="F2575">
        <v>0.14380000000000001</v>
      </c>
      <c r="G2575">
        <v>0</v>
      </c>
      <c r="H2575" s="1">
        <v>8.0000000000000002E-3</v>
      </c>
      <c r="I2575" s="1">
        <v>1.0000000000000001E-5</v>
      </c>
      <c r="J2575" t="s">
        <v>399</v>
      </c>
      <c r="K2575" t="s">
        <v>96</v>
      </c>
    </row>
    <row r="2576" spans="1:11" x14ac:dyDescent="0.3">
      <c r="A2576">
        <v>1085</v>
      </c>
      <c r="B2576" s="1">
        <v>-2.06847E-2</v>
      </c>
      <c r="C2576" s="1">
        <v>15</v>
      </c>
      <c r="D2576" s="1">
        <v>15</v>
      </c>
      <c r="E2576">
        <v>3</v>
      </c>
      <c r="F2576">
        <v>0.15185999999999999</v>
      </c>
      <c r="G2576">
        <v>0</v>
      </c>
      <c r="H2576" s="1">
        <v>8.0000000000000002E-3</v>
      </c>
      <c r="I2576" s="1">
        <v>1.0000000000000001E-5</v>
      </c>
      <c r="J2576" t="s">
        <v>399</v>
      </c>
      <c r="K2576" t="s">
        <v>96</v>
      </c>
    </row>
    <row r="2577" spans="1:11" x14ac:dyDescent="0.3">
      <c r="A2577">
        <v>1105</v>
      </c>
      <c r="B2577" s="1">
        <v>0.29897790000000002</v>
      </c>
      <c r="C2577" s="1">
        <v>15</v>
      </c>
      <c r="D2577" s="1">
        <v>15</v>
      </c>
      <c r="E2577">
        <v>3</v>
      </c>
      <c r="F2577">
        <v>0.18751000000000001</v>
      </c>
      <c r="G2577">
        <v>0</v>
      </c>
      <c r="H2577" s="1">
        <v>8.0000000000000002E-3</v>
      </c>
      <c r="I2577" s="1">
        <v>1.0000000000000001E-5</v>
      </c>
      <c r="J2577" t="s">
        <v>399</v>
      </c>
      <c r="K2577" t="s">
        <v>96</v>
      </c>
    </row>
    <row r="2578" spans="1:11" x14ac:dyDescent="0.3">
      <c r="A2578">
        <v>605</v>
      </c>
      <c r="B2578" s="1">
        <v>5.78761E-2</v>
      </c>
      <c r="C2578" s="1">
        <v>15</v>
      </c>
      <c r="D2578" s="1">
        <v>15</v>
      </c>
      <c r="E2578">
        <v>7</v>
      </c>
      <c r="F2578">
        <v>2.3500999999999999E-3</v>
      </c>
      <c r="G2578">
        <v>0</v>
      </c>
      <c r="H2578" s="1">
        <v>8.0000000000000002E-3</v>
      </c>
      <c r="I2578" s="1">
        <v>1.0000000000000001E-5</v>
      </c>
      <c r="J2578" t="s">
        <v>400</v>
      </c>
      <c r="K2578" t="s">
        <v>96</v>
      </c>
    </row>
    <row r="2579" spans="1:11" x14ac:dyDescent="0.3">
      <c r="A2579">
        <v>625</v>
      </c>
      <c r="B2579" s="1">
        <v>6.2884739999999995E-2</v>
      </c>
      <c r="C2579" s="1">
        <v>15</v>
      </c>
      <c r="D2579" s="1">
        <v>15</v>
      </c>
      <c r="E2579">
        <v>7</v>
      </c>
      <c r="F2579">
        <v>2.9586999999999999E-3</v>
      </c>
      <c r="G2579">
        <v>0</v>
      </c>
      <c r="H2579" s="1">
        <v>8.0000000000000002E-3</v>
      </c>
      <c r="I2579" s="1">
        <v>1.0000000000000001E-5</v>
      </c>
      <c r="J2579" t="s">
        <v>400</v>
      </c>
      <c r="K2579" t="s">
        <v>96</v>
      </c>
    </row>
    <row r="2580" spans="1:11" x14ac:dyDescent="0.3">
      <c r="A2580">
        <v>645</v>
      </c>
      <c r="B2580" s="1">
        <v>3.7788549999999997E-2</v>
      </c>
      <c r="C2580" s="1">
        <v>15</v>
      </c>
      <c r="D2580" s="1">
        <v>15</v>
      </c>
      <c r="E2580">
        <v>7</v>
      </c>
      <c r="F2580">
        <v>3.1254999999999998E-3</v>
      </c>
      <c r="G2580">
        <v>0</v>
      </c>
      <c r="H2580" s="1">
        <v>8.0000000000000002E-3</v>
      </c>
      <c r="I2580" s="1">
        <v>1.0000000000000001E-5</v>
      </c>
      <c r="J2580" t="s">
        <v>400</v>
      </c>
      <c r="K2580" t="s">
        <v>96</v>
      </c>
    </row>
    <row r="2581" spans="1:11" x14ac:dyDescent="0.3">
      <c r="A2581">
        <v>665</v>
      </c>
      <c r="B2581" s="1">
        <v>3.0042940000000001E-2</v>
      </c>
      <c r="C2581" s="1">
        <v>15</v>
      </c>
      <c r="D2581" s="1">
        <v>15</v>
      </c>
      <c r="E2581">
        <v>7</v>
      </c>
      <c r="F2581">
        <v>3.8362000000000001E-3</v>
      </c>
      <c r="G2581">
        <v>0</v>
      </c>
      <c r="H2581" s="1">
        <v>8.0000000000000002E-3</v>
      </c>
      <c r="I2581" s="1">
        <v>1.0000000000000001E-5</v>
      </c>
      <c r="J2581" t="s">
        <v>400</v>
      </c>
      <c r="K2581" t="s">
        <v>96</v>
      </c>
    </row>
    <row r="2582" spans="1:11" x14ac:dyDescent="0.3">
      <c r="A2582">
        <v>685</v>
      </c>
      <c r="B2582" s="1">
        <v>2.7953260000000001E-2</v>
      </c>
      <c r="C2582" s="1">
        <v>15</v>
      </c>
      <c r="D2582" s="1">
        <v>15</v>
      </c>
      <c r="E2582">
        <v>7</v>
      </c>
      <c r="F2582">
        <v>4.5297999999999996E-3</v>
      </c>
      <c r="G2582">
        <v>0</v>
      </c>
      <c r="H2582" s="1">
        <v>8.0000000000000002E-3</v>
      </c>
      <c r="I2582" s="1">
        <v>1.0000000000000001E-5</v>
      </c>
      <c r="J2582" t="s">
        <v>400</v>
      </c>
      <c r="K2582" t="s">
        <v>96</v>
      </c>
    </row>
    <row r="2583" spans="1:11" x14ac:dyDescent="0.3">
      <c r="A2583">
        <v>705</v>
      </c>
      <c r="B2583" s="1">
        <v>2.3655590000000001E-2</v>
      </c>
      <c r="C2583" s="1">
        <v>15</v>
      </c>
      <c r="D2583" s="1">
        <v>15</v>
      </c>
      <c r="E2583">
        <v>7</v>
      </c>
      <c r="F2583">
        <v>7.3112000000000003E-3</v>
      </c>
      <c r="G2583">
        <v>0</v>
      </c>
      <c r="H2583" s="1">
        <v>8.0000000000000002E-3</v>
      </c>
      <c r="I2583" s="1">
        <v>1.0000000000000001E-5</v>
      </c>
      <c r="J2583" t="s">
        <v>400</v>
      </c>
      <c r="K2583" t="s">
        <v>96</v>
      </c>
    </row>
    <row r="2584" spans="1:11" x14ac:dyDescent="0.3">
      <c r="A2584">
        <v>725</v>
      </c>
      <c r="B2584" s="1">
        <v>2.923481E-2</v>
      </c>
      <c r="C2584" s="1">
        <v>15</v>
      </c>
      <c r="D2584" s="1">
        <v>15</v>
      </c>
      <c r="E2584">
        <v>7</v>
      </c>
      <c r="F2584">
        <v>1.4666999999999999E-2</v>
      </c>
      <c r="G2584">
        <v>0</v>
      </c>
      <c r="H2584" s="1">
        <v>8.0000000000000002E-3</v>
      </c>
      <c r="I2584" s="1">
        <v>1.0000000000000001E-5</v>
      </c>
      <c r="J2584" t="s">
        <v>400</v>
      </c>
      <c r="K2584" t="s">
        <v>96</v>
      </c>
    </row>
    <row r="2585" spans="1:11" x14ac:dyDescent="0.3">
      <c r="A2585">
        <v>745</v>
      </c>
      <c r="B2585" s="1">
        <v>3.2574359999999997E-2</v>
      </c>
      <c r="C2585" s="1">
        <v>15</v>
      </c>
      <c r="D2585" s="1">
        <v>15</v>
      </c>
      <c r="E2585">
        <v>7</v>
      </c>
      <c r="F2585">
        <v>2.8375999999999998E-2</v>
      </c>
      <c r="G2585">
        <v>0</v>
      </c>
      <c r="H2585" s="1">
        <v>8.0000000000000002E-3</v>
      </c>
      <c r="I2585" s="1">
        <v>1.0000000000000001E-5</v>
      </c>
      <c r="J2585" t="s">
        <v>400</v>
      </c>
      <c r="K2585" t="s">
        <v>96</v>
      </c>
    </row>
    <row r="2586" spans="1:11" x14ac:dyDescent="0.3">
      <c r="A2586">
        <v>765</v>
      </c>
      <c r="B2586" s="1">
        <v>3.4479089999999997E-2</v>
      </c>
      <c r="C2586" s="1">
        <v>15</v>
      </c>
      <c r="D2586" s="1">
        <v>15</v>
      </c>
      <c r="E2586">
        <v>7</v>
      </c>
      <c r="F2586">
        <v>2.862E-2</v>
      </c>
      <c r="G2586">
        <v>0</v>
      </c>
      <c r="H2586" s="1">
        <v>8.0000000000000002E-3</v>
      </c>
      <c r="I2586" s="1">
        <v>1.0000000000000001E-5</v>
      </c>
      <c r="J2586" t="s">
        <v>400</v>
      </c>
      <c r="K2586" t="s">
        <v>96</v>
      </c>
    </row>
    <row r="2587" spans="1:11" x14ac:dyDescent="0.3">
      <c r="A2587">
        <v>785</v>
      </c>
      <c r="B2587" s="1">
        <v>3.1428589999999999E-2</v>
      </c>
      <c r="C2587" s="1">
        <v>15</v>
      </c>
      <c r="D2587" s="1">
        <v>15</v>
      </c>
      <c r="E2587">
        <v>7</v>
      </c>
      <c r="F2587">
        <v>2.6127000000000001E-2</v>
      </c>
      <c r="G2587">
        <v>0</v>
      </c>
      <c r="H2587" s="1">
        <v>8.0000000000000002E-3</v>
      </c>
      <c r="I2587" s="1">
        <v>1.0000000000000001E-5</v>
      </c>
      <c r="J2587" t="s">
        <v>400</v>
      </c>
      <c r="K2587" t="s">
        <v>96</v>
      </c>
    </row>
    <row r="2588" spans="1:11" x14ac:dyDescent="0.3">
      <c r="A2588">
        <v>805</v>
      </c>
      <c r="B2588" s="1">
        <v>3.2959410000000001E-2</v>
      </c>
      <c r="C2588" s="1">
        <v>15</v>
      </c>
      <c r="D2588" s="1">
        <v>15</v>
      </c>
      <c r="E2588">
        <v>7</v>
      </c>
      <c r="F2588">
        <v>2.2037999999999999E-2</v>
      </c>
      <c r="G2588">
        <v>0</v>
      </c>
      <c r="H2588" s="1">
        <v>8.0000000000000002E-3</v>
      </c>
      <c r="I2588" s="1">
        <v>1.0000000000000001E-5</v>
      </c>
      <c r="J2588" t="s">
        <v>400</v>
      </c>
      <c r="K2588" t="s">
        <v>96</v>
      </c>
    </row>
    <row r="2589" spans="1:11" x14ac:dyDescent="0.3">
      <c r="A2589">
        <v>825</v>
      </c>
      <c r="B2589" s="1">
        <v>2.8765570000000001E-2</v>
      </c>
      <c r="C2589" s="1">
        <v>15</v>
      </c>
      <c r="D2589" s="1">
        <v>15</v>
      </c>
      <c r="E2589">
        <v>7</v>
      </c>
      <c r="F2589">
        <v>2.5163000000000001E-2</v>
      </c>
      <c r="G2589">
        <v>0</v>
      </c>
      <c r="H2589" s="1">
        <v>8.0000000000000002E-3</v>
      </c>
      <c r="I2589" s="1">
        <v>1.0000000000000001E-5</v>
      </c>
      <c r="J2589" t="s">
        <v>400</v>
      </c>
      <c r="K2589" t="s">
        <v>96</v>
      </c>
    </row>
    <row r="2590" spans="1:11" x14ac:dyDescent="0.3">
      <c r="A2590">
        <v>845</v>
      </c>
      <c r="B2590" s="1">
        <v>5.0840000000000003E-2</v>
      </c>
      <c r="C2590" s="1">
        <v>15</v>
      </c>
      <c r="D2590" s="1">
        <v>15</v>
      </c>
      <c r="E2590">
        <v>7</v>
      </c>
      <c r="F2590">
        <v>4.0572999999999998E-2</v>
      </c>
      <c r="G2590">
        <v>0</v>
      </c>
      <c r="H2590" s="1">
        <v>8.0000000000000002E-3</v>
      </c>
      <c r="I2590" s="1">
        <v>1.0000000000000001E-5</v>
      </c>
      <c r="J2590" t="s">
        <v>400</v>
      </c>
      <c r="K2590" t="s">
        <v>96</v>
      </c>
    </row>
    <row r="2591" spans="1:11" x14ac:dyDescent="0.3">
      <c r="A2591">
        <v>865</v>
      </c>
      <c r="B2591" s="1">
        <v>4.9858189999999997E-2</v>
      </c>
      <c r="C2591" s="1">
        <v>15</v>
      </c>
      <c r="D2591" s="1">
        <v>15</v>
      </c>
      <c r="E2591">
        <v>7</v>
      </c>
      <c r="F2591">
        <v>4.5524000000000002E-2</v>
      </c>
      <c r="G2591">
        <v>0</v>
      </c>
      <c r="H2591" s="1">
        <v>8.0000000000000002E-3</v>
      </c>
      <c r="I2591" s="1">
        <v>1.0000000000000001E-5</v>
      </c>
      <c r="J2591" t="s">
        <v>400</v>
      </c>
      <c r="K2591" t="s">
        <v>96</v>
      </c>
    </row>
    <row r="2592" spans="1:11" x14ac:dyDescent="0.3">
      <c r="A2592">
        <v>885</v>
      </c>
      <c r="B2592" s="1">
        <v>6.036441E-2</v>
      </c>
      <c r="C2592" s="1">
        <v>15</v>
      </c>
      <c r="D2592" s="1">
        <v>15</v>
      </c>
      <c r="E2592">
        <v>7</v>
      </c>
      <c r="F2592">
        <v>5.5155000000000003E-2</v>
      </c>
      <c r="G2592">
        <v>0</v>
      </c>
      <c r="H2592" s="1">
        <v>8.0000000000000002E-3</v>
      </c>
      <c r="I2592" s="1">
        <v>1.0000000000000001E-5</v>
      </c>
      <c r="J2592" t="s">
        <v>400</v>
      </c>
      <c r="K2592" t="s">
        <v>96</v>
      </c>
    </row>
    <row r="2593" spans="1:11" x14ac:dyDescent="0.3">
      <c r="A2593">
        <v>905</v>
      </c>
      <c r="B2593" s="1">
        <v>7.5399519999999998E-2</v>
      </c>
      <c r="C2593" s="1">
        <v>15</v>
      </c>
      <c r="D2593" s="1">
        <v>15</v>
      </c>
      <c r="E2593">
        <v>7</v>
      </c>
      <c r="F2593">
        <v>6.6724000000000006E-2</v>
      </c>
      <c r="G2593">
        <v>0</v>
      </c>
      <c r="H2593" s="1">
        <v>8.0000000000000002E-3</v>
      </c>
      <c r="I2593" s="1">
        <v>1.0000000000000001E-5</v>
      </c>
      <c r="J2593" t="s">
        <v>400</v>
      </c>
      <c r="K2593" t="s">
        <v>96</v>
      </c>
    </row>
    <row r="2594" spans="1:11" x14ac:dyDescent="0.3">
      <c r="A2594">
        <v>925</v>
      </c>
      <c r="B2594" s="1">
        <v>0.1057913</v>
      </c>
      <c r="C2594" s="1">
        <v>15</v>
      </c>
      <c r="D2594" s="1">
        <v>15</v>
      </c>
      <c r="E2594">
        <v>7</v>
      </c>
      <c r="F2594">
        <v>9.8192000000000002E-2</v>
      </c>
      <c r="G2594">
        <v>0</v>
      </c>
      <c r="H2594" s="1">
        <v>8.0000000000000002E-3</v>
      </c>
      <c r="I2594" s="1">
        <v>1.0000000000000001E-5</v>
      </c>
      <c r="J2594" t="s">
        <v>400</v>
      </c>
      <c r="K2594" t="s">
        <v>96</v>
      </c>
    </row>
    <row r="2595" spans="1:11" x14ac:dyDescent="0.3">
      <c r="A2595">
        <v>945</v>
      </c>
      <c r="B2595" s="1">
        <v>0.213589</v>
      </c>
      <c r="C2595" s="1">
        <v>15</v>
      </c>
      <c r="D2595" s="1">
        <v>15</v>
      </c>
      <c r="E2595">
        <v>7</v>
      </c>
      <c r="F2595">
        <v>0.21964</v>
      </c>
      <c r="G2595">
        <v>0</v>
      </c>
      <c r="H2595" s="1">
        <v>8.0000000000000002E-3</v>
      </c>
      <c r="I2595" s="1">
        <v>1.0000000000000001E-5</v>
      </c>
      <c r="J2595" t="s">
        <v>400</v>
      </c>
      <c r="K2595" t="s">
        <v>96</v>
      </c>
    </row>
    <row r="2596" spans="1:11" x14ac:dyDescent="0.3">
      <c r="A2596">
        <v>965</v>
      </c>
      <c r="B2596" s="1">
        <v>0.19944980000000001</v>
      </c>
      <c r="C2596" s="1">
        <v>15</v>
      </c>
      <c r="D2596" s="1">
        <v>15</v>
      </c>
      <c r="E2596">
        <v>7</v>
      </c>
      <c r="F2596">
        <v>0.46666999999999997</v>
      </c>
      <c r="G2596">
        <v>0</v>
      </c>
      <c r="H2596" s="1">
        <v>8.0000000000000002E-3</v>
      </c>
      <c r="I2596" s="1">
        <v>1.0000000000000001E-5</v>
      </c>
      <c r="J2596" t="s">
        <v>400</v>
      </c>
      <c r="K2596" t="s">
        <v>96</v>
      </c>
    </row>
    <row r="2597" spans="1:11" x14ac:dyDescent="0.3">
      <c r="A2597">
        <v>985</v>
      </c>
      <c r="B2597" s="1">
        <v>0.18161340000000001</v>
      </c>
      <c r="C2597" s="1">
        <v>15</v>
      </c>
      <c r="D2597" s="1">
        <v>15</v>
      </c>
      <c r="E2597">
        <v>7</v>
      </c>
      <c r="F2597">
        <v>0.47378999999999999</v>
      </c>
      <c r="G2597">
        <v>0</v>
      </c>
      <c r="H2597" s="1">
        <v>8.0000000000000002E-3</v>
      </c>
      <c r="I2597" s="1">
        <v>1.0000000000000001E-5</v>
      </c>
      <c r="J2597" t="s">
        <v>400</v>
      </c>
      <c r="K2597" t="s">
        <v>96</v>
      </c>
    </row>
    <row r="2598" spans="1:11" x14ac:dyDescent="0.3">
      <c r="A2598">
        <v>1005</v>
      </c>
      <c r="B2598" s="1">
        <v>0.2044647</v>
      </c>
      <c r="C2598" s="1">
        <v>15</v>
      </c>
      <c r="D2598" s="1">
        <v>15</v>
      </c>
      <c r="E2598">
        <v>7</v>
      </c>
      <c r="F2598">
        <v>0.38674999999999998</v>
      </c>
      <c r="G2598">
        <v>0</v>
      </c>
      <c r="H2598" s="1">
        <v>8.0000000000000002E-3</v>
      </c>
      <c r="I2598" s="1">
        <v>1.0000000000000001E-5</v>
      </c>
      <c r="J2598" t="s">
        <v>400</v>
      </c>
      <c r="K2598" t="s">
        <v>96</v>
      </c>
    </row>
    <row r="2599" spans="1:11" x14ac:dyDescent="0.3">
      <c r="A2599">
        <v>1025</v>
      </c>
      <c r="B2599" s="1">
        <v>0.18560099999999999</v>
      </c>
      <c r="C2599" s="1">
        <v>15</v>
      </c>
      <c r="D2599" s="1">
        <v>15</v>
      </c>
      <c r="E2599">
        <v>7</v>
      </c>
      <c r="F2599">
        <v>0.27244000000000002</v>
      </c>
      <c r="G2599">
        <v>0</v>
      </c>
      <c r="H2599" s="1">
        <v>8.0000000000000002E-3</v>
      </c>
      <c r="I2599" s="1">
        <v>1.0000000000000001E-5</v>
      </c>
      <c r="J2599" t="s">
        <v>400</v>
      </c>
      <c r="K2599" t="s">
        <v>96</v>
      </c>
    </row>
    <row r="2600" spans="1:11" x14ac:dyDescent="0.3">
      <c r="A2600">
        <v>1045</v>
      </c>
      <c r="B2600" s="1">
        <v>3.5526309999999998E-2</v>
      </c>
      <c r="C2600" s="1">
        <v>15</v>
      </c>
      <c r="D2600" s="1">
        <v>15</v>
      </c>
      <c r="E2600">
        <v>7</v>
      </c>
      <c r="F2600">
        <v>0.18478</v>
      </c>
      <c r="G2600">
        <v>0</v>
      </c>
      <c r="H2600" s="1">
        <v>8.0000000000000002E-3</v>
      </c>
      <c r="I2600" s="1">
        <v>1.0000000000000001E-5</v>
      </c>
      <c r="J2600" t="s">
        <v>400</v>
      </c>
      <c r="K2600" t="s">
        <v>96</v>
      </c>
    </row>
    <row r="2601" spans="1:11" x14ac:dyDescent="0.3">
      <c r="A2601">
        <v>1065</v>
      </c>
      <c r="B2601" s="1">
        <v>-1.9984209999999999E-2</v>
      </c>
      <c r="C2601" s="1">
        <v>15</v>
      </c>
      <c r="D2601" s="1">
        <v>15</v>
      </c>
      <c r="E2601">
        <v>7</v>
      </c>
      <c r="F2601">
        <v>0.14380000000000001</v>
      </c>
      <c r="G2601">
        <v>0</v>
      </c>
      <c r="H2601" s="1">
        <v>8.0000000000000002E-3</v>
      </c>
      <c r="I2601" s="1">
        <v>1.0000000000000001E-5</v>
      </c>
      <c r="J2601" t="s">
        <v>400</v>
      </c>
      <c r="K2601" t="s">
        <v>96</v>
      </c>
    </row>
    <row r="2602" spans="1:11" x14ac:dyDescent="0.3">
      <c r="A2602">
        <v>1085</v>
      </c>
      <c r="B2602" s="1">
        <v>-1.9099660000000001E-2</v>
      </c>
      <c r="C2602" s="1">
        <v>15</v>
      </c>
      <c r="D2602" s="1">
        <v>15</v>
      </c>
      <c r="E2602">
        <v>7</v>
      </c>
      <c r="F2602">
        <v>0.15185999999999999</v>
      </c>
      <c r="G2602">
        <v>0</v>
      </c>
      <c r="H2602" s="1">
        <v>8.0000000000000002E-3</v>
      </c>
      <c r="I2602" s="1">
        <v>1.0000000000000001E-5</v>
      </c>
      <c r="J2602" t="s">
        <v>400</v>
      </c>
      <c r="K2602" t="s">
        <v>96</v>
      </c>
    </row>
    <row r="2603" spans="1:11" x14ac:dyDescent="0.3">
      <c r="A2603">
        <v>1105</v>
      </c>
      <c r="B2603" s="1">
        <v>0.27241549999999998</v>
      </c>
      <c r="C2603" s="1">
        <v>15</v>
      </c>
      <c r="D2603" s="1">
        <v>15</v>
      </c>
      <c r="E2603">
        <v>7</v>
      </c>
      <c r="F2603">
        <v>0.18751000000000001</v>
      </c>
      <c r="G2603">
        <v>0</v>
      </c>
      <c r="H2603" s="1">
        <v>8.0000000000000002E-3</v>
      </c>
      <c r="I2603" s="1">
        <v>1.0000000000000001E-5</v>
      </c>
      <c r="J2603" t="s">
        <v>400</v>
      </c>
      <c r="K2603" t="s">
        <v>96</v>
      </c>
    </row>
    <row r="2604" spans="1:11" x14ac:dyDescent="0.3">
      <c r="A2604">
        <v>605</v>
      </c>
      <c r="B2604" s="1">
        <v>3.6439899999999997E-2</v>
      </c>
      <c r="C2604" s="1">
        <v>15</v>
      </c>
      <c r="D2604" s="1">
        <v>15</v>
      </c>
      <c r="E2604">
        <v>10</v>
      </c>
      <c r="F2604">
        <v>2.3500999999999999E-3</v>
      </c>
      <c r="G2604">
        <v>0</v>
      </c>
      <c r="H2604" s="1">
        <v>8.0000000000000002E-3</v>
      </c>
      <c r="I2604" s="1">
        <v>1.0000000000000001E-5</v>
      </c>
      <c r="J2604" t="s">
        <v>401</v>
      </c>
      <c r="K2604" t="s">
        <v>96</v>
      </c>
    </row>
    <row r="2605" spans="1:11" x14ac:dyDescent="0.3">
      <c r="A2605">
        <v>625</v>
      </c>
      <c r="B2605" s="1">
        <v>3.8650629999999998E-2</v>
      </c>
      <c r="C2605" s="1">
        <v>15</v>
      </c>
      <c r="D2605" s="1">
        <v>15</v>
      </c>
      <c r="E2605">
        <v>10</v>
      </c>
      <c r="F2605">
        <v>2.9586999999999999E-3</v>
      </c>
      <c r="G2605">
        <v>0</v>
      </c>
      <c r="H2605" s="1">
        <v>8.0000000000000002E-3</v>
      </c>
      <c r="I2605" s="1">
        <v>1.0000000000000001E-5</v>
      </c>
      <c r="J2605" t="s">
        <v>401</v>
      </c>
      <c r="K2605" t="s">
        <v>96</v>
      </c>
    </row>
    <row r="2606" spans="1:11" x14ac:dyDescent="0.3">
      <c r="A2606">
        <v>645</v>
      </c>
      <c r="B2606" s="1">
        <v>2.5247800000000001E-2</v>
      </c>
      <c r="C2606" s="1">
        <v>15</v>
      </c>
      <c r="D2606" s="1">
        <v>15</v>
      </c>
      <c r="E2606">
        <v>10</v>
      </c>
      <c r="F2606">
        <v>3.1254999999999998E-3</v>
      </c>
      <c r="G2606">
        <v>0</v>
      </c>
      <c r="H2606" s="1">
        <v>8.0000000000000002E-3</v>
      </c>
      <c r="I2606" s="1">
        <v>1.0000000000000001E-5</v>
      </c>
      <c r="J2606" t="s">
        <v>401</v>
      </c>
      <c r="K2606" t="s">
        <v>96</v>
      </c>
    </row>
    <row r="2607" spans="1:11" x14ac:dyDescent="0.3">
      <c r="A2607">
        <v>665</v>
      </c>
      <c r="B2607" s="1">
        <v>2.0888540000000001E-2</v>
      </c>
      <c r="C2607" s="1">
        <v>15</v>
      </c>
      <c r="D2607" s="1">
        <v>15</v>
      </c>
      <c r="E2607">
        <v>10</v>
      </c>
      <c r="F2607">
        <v>3.8362000000000001E-3</v>
      </c>
      <c r="G2607">
        <v>0</v>
      </c>
      <c r="H2607" s="1">
        <v>8.0000000000000002E-3</v>
      </c>
      <c r="I2607" s="1">
        <v>1.0000000000000001E-5</v>
      </c>
      <c r="J2607" t="s">
        <v>401</v>
      </c>
      <c r="K2607" t="s">
        <v>96</v>
      </c>
    </row>
    <row r="2608" spans="1:11" x14ac:dyDescent="0.3">
      <c r="A2608">
        <v>685</v>
      </c>
      <c r="B2608" s="1">
        <v>1.206135E-2</v>
      </c>
      <c r="C2608" s="1">
        <v>15</v>
      </c>
      <c r="D2608" s="1">
        <v>15</v>
      </c>
      <c r="E2608">
        <v>10</v>
      </c>
      <c r="F2608">
        <v>4.5297999999999996E-3</v>
      </c>
      <c r="G2608">
        <v>0</v>
      </c>
      <c r="H2608" s="1">
        <v>8.0000000000000002E-3</v>
      </c>
      <c r="I2608" s="1">
        <v>1.0000000000000001E-5</v>
      </c>
      <c r="J2608" t="s">
        <v>401</v>
      </c>
      <c r="K2608" t="s">
        <v>96</v>
      </c>
    </row>
    <row r="2609" spans="1:11" x14ac:dyDescent="0.3">
      <c r="A2609">
        <v>705</v>
      </c>
      <c r="B2609" s="1">
        <v>1.653073E-2</v>
      </c>
      <c r="C2609" s="1">
        <v>15</v>
      </c>
      <c r="D2609" s="1">
        <v>15</v>
      </c>
      <c r="E2609">
        <v>10</v>
      </c>
      <c r="F2609">
        <v>7.3112000000000003E-3</v>
      </c>
      <c r="G2609">
        <v>0</v>
      </c>
      <c r="H2609" s="1">
        <v>8.0000000000000002E-3</v>
      </c>
      <c r="I2609" s="1">
        <v>1.0000000000000001E-5</v>
      </c>
      <c r="J2609" t="s">
        <v>401</v>
      </c>
      <c r="K2609" t="s">
        <v>96</v>
      </c>
    </row>
    <row r="2610" spans="1:11" x14ac:dyDescent="0.3">
      <c r="A2610">
        <v>725</v>
      </c>
      <c r="B2610" s="1">
        <v>2.0290309999999999E-2</v>
      </c>
      <c r="C2610" s="1">
        <v>15</v>
      </c>
      <c r="D2610" s="1">
        <v>15</v>
      </c>
      <c r="E2610">
        <v>10</v>
      </c>
      <c r="F2610">
        <v>1.4666999999999999E-2</v>
      </c>
      <c r="G2610">
        <v>0</v>
      </c>
      <c r="H2610" s="1">
        <v>8.0000000000000002E-3</v>
      </c>
      <c r="I2610" s="1">
        <v>1.0000000000000001E-5</v>
      </c>
      <c r="J2610" t="s">
        <v>401</v>
      </c>
      <c r="K2610" t="s">
        <v>96</v>
      </c>
    </row>
    <row r="2611" spans="1:11" x14ac:dyDescent="0.3">
      <c r="A2611">
        <v>745</v>
      </c>
      <c r="B2611" s="1">
        <v>3.0784860000000001E-2</v>
      </c>
      <c r="C2611" s="1">
        <v>15</v>
      </c>
      <c r="D2611" s="1">
        <v>15</v>
      </c>
      <c r="E2611">
        <v>10</v>
      </c>
      <c r="F2611">
        <v>2.8375999999999998E-2</v>
      </c>
      <c r="G2611">
        <v>0</v>
      </c>
      <c r="H2611" s="1">
        <v>8.0000000000000002E-3</v>
      </c>
      <c r="I2611" s="1">
        <v>1.0000000000000001E-5</v>
      </c>
      <c r="J2611" t="s">
        <v>401</v>
      </c>
      <c r="K2611" t="s">
        <v>96</v>
      </c>
    </row>
    <row r="2612" spans="1:11" x14ac:dyDescent="0.3">
      <c r="A2612">
        <v>765</v>
      </c>
      <c r="B2612" s="1">
        <v>2.962037E-2</v>
      </c>
      <c r="C2612" s="1">
        <v>15</v>
      </c>
      <c r="D2612" s="1">
        <v>15</v>
      </c>
      <c r="E2612">
        <v>10</v>
      </c>
      <c r="F2612">
        <v>2.862E-2</v>
      </c>
      <c r="G2612">
        <v>0</v>
      </c>
      <c r="H2612" s="1">
        <v>8.0000000000000002E-3</v>
      </c>
      <c r="I2612" s="1">
        <v>1.0000000000000001E-5</v>
      </c>
      <c r="J2612" t="s">
        <v>401</v>
      </c>
      <c r="K2612" t="s">
        <v>96</v>
      </c>
    </row>
    <row r="2613" spans="1:11" x14ac:dyDescent="0.3">
      <c r="A2613">
        <v>785</v>
      </c>
      <c r="B2613" s="1">
        <v>2.7732860000000002E-2</v>
      </c>
      <c r="C2613" s="1">
        <v>15</v>
      </c>
      <c r="D2613" s="1">
        <v>15</v>
      </c>
      <c r="E2613">
        <v>10</v>
      </c>
      <c r="F2613">
        <v>2.6127000000000001E-2</v>
      </c>
      <c r="G2613">
        <v>0</v>
      </c>
      <c r="H2613" s="1">
        <v>8.0000000000000002E-3</v>
      </c>
      <c r="I2613" s="1">
        <v>1.0000000000000001E-5</v>
      </c>
      <c r="J2613" t="s">
        <v>401</v>
      </c>
      <c r="K2613" t="s">
        <v>96</v>
      </c>
    </row>
    <row r="2614" spans="1:11" x14ac:dyDescent="0.3">
      <c r="A2614">
        <v>805</v>
      </c>
      <c r="B2614" s="1">
        <v>2.525053E-2</v>
      </c>
      <c r="C2614" s="1">
        <v>15</v>
      </c>
      <c r="D2614" s="1">
        <v>15</v>
      </c>
      <c r="E2614">
        <v>10</v>
      </c>
      <c r="F2614">
        <v>2.2037999999999999E-2</v>
      </c>
      <c r="G2614">
        <v>0</v>
      </c>
      <c r="H2614" s="1">
        <v>8.0000000000000002E-3</v>
      </c>
      <c r="I2614" s="1">
        <v>1.0000000000000001E-5</v>
      </c>
      <c r="J2614" t="s">
        <v>401</v>
      </c>
      <c r="K2614" t="s">
        <v>96</v>
      </c>
    </row>
    <row r="2615" spans="1:11" x14ac:dyDescent="0.3">
      <c r="A2615">
        <v>825</v>
      </c>
      <c r="B2615" s="1">
        <v>2.6039909999999999E-2</v>
      </c>
      <c r="C2615" s="1">
        <v>15</v>
      </c>
      <c r="D2615" s="1">
        <v>15</v>
      </c>
      <c r="E2615">
        <v>10</v>
      </c>
      <c r="F2615">
        <v>2.5163000000000001E-2</v>
      </c>
      <c r="G2615">
        <v>0</v>
      </c>
      <c r="H2615" s="1">
        <v>8.0000000000000002E-3</v>
      </c>
      <c r="I2615" s="1">
        <v>1.0000000000000001E-5</v>
      </c>
      <c r="J2615" t="s">
        <v>401</v>
      </c>
      <c r="K2615" t="s">
        <v>96</v>
      </c>
    </row>
    <row r="2616" spans="1:11" x14ac:dyDescent="0.3">
      <c r="A2616">
        <v>845</v>
      </c>
      <c r="B2616" s="1">
        <v>4.4816330000000001E-2</v>
      </c>
      <c r="C2616" s="1">
        <v>15</v>
      </c>
      <c r="D2616" s="1">
        <v>15</v>
      </c>
      <c r="E2616">
        <v>10</v>
      </c>
      <c r="F2616">
        <v>4.0572999999999998E-2</v>
      </c>
      <c r="G2616">
        <v>0</v>
      </c>
      <c r="H2616" s="1">
        <v>8.0000000000000002E-3</v>
      </c>
      <c r="I2616" s="1">
        <v>1.0000000000000001E-5</v>
      </c>
      <c r="J2616" t="s">
        <v>401</v>
      </c>
      <c r="K2616" t="s">
        <v>96</v>
      </c>
    </row>
    <row r="2617" spans="1:11" x14ac:dyDescent="0.3">
      <c r="A2617">
        <v>865</v>
      </c>
      <c r="B2617" s="1">
        <v>4.767089E-2</v>
      </c>
      <c r="C2617" s="1">
        <v>15</v>
      </c>
      <c r="D2617" s="1">
        <v>15</v>
      </c>
      <c r="E2617">
        <v>10</v>
      </c>
      <c r="F2617">
        <v>4.5524000000000002E-2</v>
      </c>
      <c r="G2617">
        <v>0</v>
      </c>
      <c r="H2617" s="1">
        <v>8.0000000000000002E-3</v>
      </c>
      <c r="I2617" s="1">
        <v>1.0000000000000001E-5</v>
      </c>
      <c r="J2617" t="s">
        <v>401</v>
      </c>
      <c r="K2617" t="s">
        <v>96</v>
      </c>
    </row>
    <row r="2618" spans="1:11" x14ac:dyDescent="0.3">
      <c r="A2618">
        <v>885</v>
      </c>
      <c r="B2618" s="1">
        <v>5.6628199999999997E-2</v>
      </c>
      <c r="C2618" s="1">
        <v>15</v>
      </c>
      <c r="D2618" s="1">
        <v>15</v>
      </c>
      <c r="E2618">
        <v>10</v>
      </c>
      <c r="F2618">
        <v>5.5155000000000003E-2</v>
      </c>
      <c r="G2618">
        <v>0</v>
      </c>
      <c r="H2618" s="1">
        <v>8.0000000000000002E-3</v>
      </c>
      <c r="I2618" s="1">
        <v>1.0000000000000001E-5</v>
      </c>
      <c r="J2618" t="s">
        <v>401</v>
      </c>
      <c r="K2618" t="s">
        <v>96</v>
      </c>
    </row>
    <row r="2619" spans="1:11" x14ac:dyDescent="0.3">
      <c r="A2619">
        <v>905</v>
      </c>
      <c r="B2619" s="1">
        <v>6.3341529999999993E-2</v>
      </c>
      <c r="C2619" s="1">
        <v>15</v>
      </c>
      <c r="D2619" s="1">
        <v>15</v>
      </c>
      <c r="E2619">
        <v>10</v>
      </c>
      <c r="F2619">
        <v>6.6724000000000006E-2</v>
      </c>
      <c r="G2619">
        <v>0</v>
      </c>
      <c r="H2619" s="1">
        <v>8.0000000000000002E-3</v>
      </c>
      <c r="I2619" s="1">
        <v>1.0000000000000001E-5</v>
      </c>
      <c r="J2619" t="s">
        <v>401</v>
      </c>
      <c r="K2619" t="s">
        <v>96</v>
      </c>
    </row>
    <row r="2620" spans="1:11" x14ac:dyDescent="0.3">
      <c r="A2620">
        <v>925</v>
      </c>
      <c r="B2620" s="1">
        <v>0.10252310000000001</v>
      </c>
      <c r="C2620" s="1">
        <v>15</v>
      </c>
      <c r="D2620" s="1">
        <v>15</v>
      </c>
      <c r="E2620">
        <v>10</v>
      </c>
      <c r="F2620">
        <v>9.8192000000000002E-2</v>
      </c>
      <c r="G2620">
        <v>0</v>
      </c>
      <c r="H2620" s="1">
        <v>8.0000000000000002E-3</v>
      </c>
      <c r="I2620" s="1">
        <v>1.0000000000000001E-5</v>
      </c>
      <c r="J2620" t="s">
        <v>401</v>
      </c>
      <c r="K2620" t="s">
        <v>96</v>
      </c>
    </row>
    <row r="2621" spans="1:11" x14ac:dyDescent="0.3">
      <c r="A2621">
        <v>945</v>
      </c>
      <c r="B2621" s="1">
        <v>0.1937181</v>
      </c>
      <c r="C2621" s="1">
        <v>15</v>
      </c>
      <c r="D2621" s="1">
        <v>15</v>
      </c>
      <c r="E2621">
        <v>10</v>
      </c>
      <c r="F2621">
        <v>0.21964</v>
      </c>
      <c r="G2621">
        <v>0</v>
      </c>
      <c r="H2621" s="1">
        <v>8.0000000000000002E-3</v>
      </c>
      <c r="I2621" s="1">
        <v>1.0000000000000001E-5</v>
      </c>
      <c r="J2621" t="s">
        <v>401</v>
      </c>
      <c r="K2621" t="s">
        <v>96</v>
      </c>
    </row>
    <row r="2622" spans="1:11" x14ac:dyDescent="0.3">
      <c r="A2622">
        <v>965</v>
      </c>
      <c r="B2622" s="1">
        <v>0.28308879999999997</v>
      </c>
      <c r="C2622" s="1">
        <v>15</v>
      </c>
      <c r="D2622" s="1">
        <v>15</v>
      </c>
      <c r="E2622">
        <v>10</v>
      </c>
      <c r="F2622">
        <v>0.46666999999999997</v>
      </c>
      <c r="G2622">
        <v>0</v>
      </c>
      <c r="H2622" s="1">
        <v>8.0000000000000002E-3</v>
      </c>
      <c r="I2622" s="1">
        <v>1.0000000000000001E-5</v>
      </c>
      <c r="J2622" t="s">
        <v>401</v>
      </c>
      <c r="K2622" t="s">
        <v>96</v>
      </c>
    </row>
    <row r="2623" spans="1:11" x14ac:dyDescent="0.3">
      <c r="A2623">
        <v>985</v>
      </c>
      <c r="B2623" s="1">
        <v>0.1730816</v>
      </c>
      <c r="C2623" s="1">
        <v>15</v>
      </c>
      <c r="D2623" s="1">
        <v>15</v>
      </c>
      <c r="E2623">
        <v>10</v>
      </c>
      <c r="F2623">
        <v>0.47378999999999999</v>
      </c>
      <c r="G2623">
        <v>0</v>
      </c>
      <c r="H2623" s="1">
        <v>8.0000000000000002E-3</v>
      </c>
      <c r="I2623" s="1">
        <v>1.0000000000000001E-5</v>
      </c>
      <c r="J2623" t="s">
        <v>401</v>
      </c>
      <c r="K2623" t="s">
        <v>96</v>
      </c>
    </row>
    <row r="2624" spans="1:11" x14ac:dyDescent="0.3">
      <c r="A2624">
        <v>1005</v>
      </c>
      <c r="B2624" s="1">
        <v>0.16471079999999999</v>
      </c>
      <c r="C2624" s="1">
        <v>15</v>
      </c>
      <c r="D2624" s="1">
        <v>15</v>
      </c>
      <c r="E2624">
        <v>10</v>
      </c>
      <c r="F2624">
        <v>0.38674999999999998</v>
      </c>
      <c r="G2624">
        <v>0</v>
      </c>
      <c r="H2624" s="1">
        <v>8.0000000000000002E-3</v>
      </c>
      <c r="I2624" s="1">
        <v>1.0000000000000001E-5</v>
      </c>
      <c r="J2624" t="s">
        <v>401</v>
      </c>
      <c r="K2624" t="s">
        <v>96</v>
      </c>
    </row>
    <row r="2625" spans="1:11" x14ac:dyDescent="0.3">
      <c r="A2625">
        <v>1025</v>
      </c>
      <c r="B2625" s="1">
        <v>0.16112589999999999</v>
      </c>
      <c r="C2625" s="1">
        <v>15</v>
      </c>
      <c r="D2625" s="1">
        <v>15</v>
      </c>
      <c r="E2625">
        <v>10</v>
      </c>
      <c r="F2625">
        <v>0.27244000000000002</v>
      </c>
      <c r="G2625">
        <v>0</v>
      </c>
      <c r="H2625" s="1">
        <v>8.0000000000000002E-3</v>
      </c>
      <c r="I2625" s="1">
        <v>1.0000000000000001E-5</v>
      </c>
      <c r="J2625" t="s">
        <v>401</v>
      </c>
      <c r="K2625" t="s">
        <v>96</v>
      </c>
    </row>
    <row r="2626" spans="1:11" x14ac:dyDescent="0.3">
      <c r="A2626">
        <v>1045</v>
      </c>
      <c r="B2626" s="1">
        <v>0.1462638</v>
      </c>
      <c r="C2626" s="1">
        <v>15</v>
      </c>
      <c r="D2626" s="1">
        <v>15</v>
      </c>
      <c r="E2626">
        <v>10</v>
      </c>
      <c r="F2626">
        <v>0.18478</v>
      </c>
      <c r="G2626">
        <v>0</v>
      </c>
      <c r="H2626" s="1">
        <v>8.0000000000000002E-3</v>
      </c>
      <c r="I2626" s="1">
        <v>1.0000000000000001E-5</v>
      </c>
      <c r="J2626" t="s">
        <v>401</v>
      </c>
      <c r="K2626" t="s">
        <v>96</v>
      </c>
    </row>
    <row r="2627" spans="1:11" x14ac:dyDescent="0.3">
      <c r="A2627">
        <v>1065</v>
      </c>
      <c r="B2627" s="1">
        <v>-1.9311579999999998E-2</v>
      </c>
      <c r="C2627" s="1">
        <v>15</v>
      </c>
      <c r="D2627" s="1">
        <v>15</v>
      </c>
      <c r="E2627">
        <v>10</v>
      </c>
      <c r="F2627">
        <v>0.14380000000000001</v>
      </c>
      <c r="G2627">
        <v>0</v>
      </c>
      <c r="H2627" s="1">
        <v>8.0000000000000002E-3</v>
      </c>
      <c r="I2627" s="1">
        <v>1.0000000000000001E-5</v>
      </c>
      <c r="J2627" t="s">
        <v>401</v>
      </c>
      <c r="K2627" t="s">
        <v>96</v>
      </c>
    </row>
    <row r="2628" spans="1:11" x14ac:dyDescent="0.3">
      <c r="A2628">
        <v>1085</v>
      </c>
      <c r="B2628" s="1">
        <v>-1.9822599999999999E-2</v>
      </c>
      <c r="C2628" s="1">
        <v>15</v>
      </c>
      <c r="D2628" s="1">
        <v>15</v>
      </c>
      <c r="E2628">
        <v>10</v>
      </c>
      <c r="F2628">
        <v>0.15185999999999999</v>
      </c>
      <c r="G2628">
        <v>0</v>
      </c>
      <c r="H2628" s="1">
        <v>8.0000000000000002E-3</v>
      </c>
      <c r="I2628" s="1">
        <v>1.0000000000000001E-5</v>
      </c>
      <c r="J2628" t="s">
        <v>401</v>
      </c>
      <c r="K2628" t="s">
        <v>96</v>
      </c>
    </row>
    <row r="2629" spans="1:11" x14ac:dyDescent="0.3">
      <c r="A2629">
        <v>1105</v>
      </c>
      <c r="B2629" s="1">
        <v>0.25760499999999997</v>
      </c>
      <c r="C2629" s="1">
        <v>15</v>
      </c>
      <c r="D2629" s="1">
        <v>15</v>
      </c>
      <c r="E2629">
        <v>10</v>
      </c>
      <c r="F2629">
        <v>0.18751000000000001</v>
      </c>
      <c r="G2629">
        <v>0</v>
      </c>
      <c r="H2629" s="1">
        <v>8.0000000000000002E-3</v>
      </c>
      <c r="I2629" s="1">
        <v>1.0000000000000001E-5</v>
      </c>
      <c r="J2629" t="s">
        <v>401</v>
      </c>
      <c r="K2629" t="s">
        <v>96</v>
      </c>
    </row>
    <row r="2630" spans="1:11" x14ac:dyDescent="0.3">
      <c r="A2630">
        <v>605</v>
      </c>
      <c r="B2630" s="1">
        <v>1.9088549999999999E-2</v>
      </c>
      <c r="C2630" s="1">
        <v>15</v>
      </c>
      <c r="D2630" s="1">
        <v>15</v>
      </c>
      <c r="E2630">
        <v>13</v>
      </c>
      <c r="F2630">
        <v>2.3500999999999999E-3</v>
      </c>
      <c r="G2630">
        <v>0</v>
      </c>
      <c r="H2630" s="1">
        <v>8.0000000000000002E-3</v>
      </c>
      <c r="I2630" s="1">
        <v>1.0000000000000001E-5</v>
      </c>
      <c r="J2630" t="s">
        <v>403</v>
      </c>
      <c r="K2630" t="s">
        <v>402</v>
      </c>
    </row>
    <row r="2631" spans="1:11" x14ac:dyDescent="0.3">
      <c r="A2631">
        <v>625</v>
      </c>
      <c r="B2631" s="1">
        <v>3.1691770000000001E-2</v>
      </c>
      <c r="C2631" s="1">
        <v>15</v>
      </c>
      <c r="D2631" s="1">
        <v>15</v>
      </c>
      <c r="E2631">
        <v>13</v>
      </c>
      <c r="F2631">
        <v>2.9586999999999999E-3</v>
      </c>
      <c r="G2631">
        <v>0</v>
      </c>
      <c r="H2631" s="1">
        <v>8.0000000000000002E-3</v>
      </c>
      <c r="I2631" s="1">
        <v>1.0000000000000001E-5</v>
      </c>
      <c r="J2631" t="s">
        <v>403</v>
      </c>
      <c r="K2631" t="s">
        <v>402</v>
      </c>
    </row>
    <row r="2632" spans="1:11" x14ac:dyDescent="0.3">
      <c r="A2632">
        <v>645</v>
      </c>
      <c r="B2632" s="1">
        <v>1.5710269999999998E-2</v>
      </c>
      <c r="C2632" s="1">
        <v>15</v>
      </c>
      <c r="D2632" s="1">
        <v>15</v>
      </c>
      <c r="E2632">
        <v>13</v>
      </c>
      <c r="F2632">
        <v>3.1254999999999998E-3</v>
      </c>
      <c r="G2632">
        <v>0</v>
      </c>
      <c r="H2632" s="1">
        <v>8.0000000000000002E-3</v>
      </c>
      <c r="I2632" s="1">
        <v>1.0000000000000001E-5</v>
      </c>
      <c r="J2632" t="s">
        <v>403</v>
      </c>
      <c r="K2632" t="s">
        <v>402</v>
      </c>
    </row>
    <row r="2633" spans="1:11" x14ac:dyDescent="0.3">
      <c r="A2633">
        <v>665</v>
      </c>
      <c r="B2633" s="1">
        <v>1.010493E-2</v>
      </c>
      <c r="C2633" s="1">
        <v>15</v>
      </c>
      <c r="D2633" s="1">
        <v>15</v>
      </c>
      <c r="E2633">
        <v>13</v>
      </c>
      <c r="F2633">
        <v>3.8362000000000001E-3</v>
      </c>
      <c r="G2633">
        <v>0</v>
      </c>
      <c r="H2633" s="1">
        <v>8.0000000000000002E-3</v>
      </c>
      <c r="I2633" s="1">
        <v>1.0000000000000001E-5</v>
      </c>
      <c r="J2633" t="s">
        <v>403</v>
      </c>
      <c r="K2633" t="s">
        <v>402</v>
      </c>
    </row>
    <row r="2634" spans="1:11" x14ac:dyDescent="0.3">
      <c r="A2634">
        <v>685</v>
      </c>
      <c r="B2634" s="1">
        <v>1.548384E-2</v>
      </c>
      <c r="C2634" s="1">
        <v>15</v>
      </c>
      <c r="D2634" s="1">
        <v>15</v>
      </c>
      <c r="E2634">
        <v>13</v>
      </c>
      <c r="F2634">
        <v>4.5297999999999996E-3</v>
      </c>
      <c r="G2634">
        <v>0</v>
      </c>
      <c r="H2634" s="1">
        <v>8.0000000000000002E-3</v>
      </c>
      <c r="I2634" s="1">
        <v>1.0000000000000001E-5</v>
      </c>
      <c r="J2634" t="s">
        <v>403</v>
      </c>
      <c r="K2634" t="s">
        <v>402</v>
      </c>
    </row>
    <row r="2635" spans="1:11" x14ac:dyDescent="0.3">
      <c r="A2635">
        <v>705</v>
      </c>
      <c r="B2635" s="1">
        <v>1.450279E-2</v>
      </c>
      <c r="C2635" s="1">
        <v>15</v>
      </c>
      <c r="D2635" s="1">
        <v>15</v>
      </c>
      <c r="E2635">
        <v>13</v>
      </c>
      <c r="F2635">
        <v>7.3112000000000003E-3</v>
      </c>
      <c r="G2635">
        <v>0</v>
      </c>
      <c r="H2635" s="1">
        <v>8.0000000000000002E-3</v>
      </c>
      <c r="I2635" s="1">
        <v>1.0000000000000001E-5</v>
      </c>
      <c r="J2635" t="s">
        <v>403</v>
      </c>
      <c r="K2635" t="s">
        <v>402</v>
      </c>
    </row>
    <row r="2636" spans="1:11" x14ac:dyDescent="0.3">
      <c r="A2636">
        <v>725</v>
      </c>
      <c r="B2636" s="1">
        <v>1.5993400000000001E-2</v>
      </c>
      <c r="C2636" s="1">
        <v>15</v>
      </c>
      <c r="D2636" s="1">
        <v>15</v>
      </c>
      <c r="E2636">
        <v>13</v>
      </c>
      <c r="F2636">
        <v>1.4666999999999999E-2</v>
      </c>
      <c r="G2636">
        <v>0</v>
      </c>
      <c r="H2636" s="1">
        <v>8.0000000000000002E-3</v>
      </c>
      <c r="I2636" s="1">
        <v>1.0000000000000001E-5</v>
      </c>
      <c r="J2636" t="s">
        <v>403</v>
      </c>
      <c r="K2636" t="s">
        <v>402</v>
      </c>
    </row>
    <row r="2637" spans="1:11" x14ac:dyDescent="0.3">
      <c r="A2637">
        <v>745</v>
      </c>
      <c r="B2637" s="1">
        <v>2.202892E-2</v>
      </c>
      <c r="C2637" s="1">
        <v>15</v>
      </c>
      <c r="D2637" s="1">
        <v>15</v>
      </c>
      <c r="E2637">
        <v>13</v>
      </c>
      <c r="F2637">
        <v>2.8375999999999998E-2</v>
      </c>
      <c r="G2637">
        <v>0</v>
      </c>
      <c r="H2637" s="1">
        <v>8.0000000000000002E-3</v>
      </c>
      <c r="I2637" s="1">
        <v>1.0000000000000001E-5</v>
      </c>
      <c r="J2637" t="s">
        <v>403</v>
      </c>
      <c r="K2637" t="s">
        <v>402</v>
      </c>
    </row>
    <row r="2638" spans="1:11" x14ac:dyDescent="0.3">
      <c r="A2638">
        <v>765</v>
      </c>
      <c r="B2638" s="1">
        <v>2.4933230000000001E-2</v>
      </c>
      <c r="C2638" s="1">
        <v>15</v>
      </c>
      <c r="D2638" s="1">
        <v>15</v>
      </c>
      <c r="E2638">
        <v>13</v>
      </c>
      <c r="F2638">
        <v>2.862E-2</v>
      </c>
      <c r="G2638">
        <v>0</v>
      </c>
      <c r="H2638" s="1">
        <v>8.0000000000000002E-3</v>
      </c>
      <c r="I2638" s="1">
        <v>1.0000000000000001E-5</v>
      </c>
      <c r="J2638" t="s">
        <v>403</v>
      </c>
      <c r="K2638" t="s">
        <v>402</v>
      </c>
    </row>
    <row r="2639" spans="1:11" x14ac:dyDescent="0.3">
      <c r="A2639">
        <v>785</v>
      </c>
      <c r="B2639" s="1">
        <v>2.3354409999999999E-2</v>
      </c>
      <c r="C2639" s="1">
        <v>15</v>
      </c>
      <c r="D2639" s="1">
        <v>15</v>
      </c>
      <c r="E2639">
        <v>13</v>
      </c>
      <c r="F2639">
        <v>2.6127000000000001E-2</v>
      </c>
      <c r="G2639">
        <v>0</v>
      </c>
      <c r="H2639" s="1">
        <v>8.0000000000000002E-3</v>
      </c>
      <c r="I2639" s="1">
        <v>1.0000000000000001E-5</v>
      </c>
      <c r="J2639" t="s">
        <v>403</v>
      </c>
      <c r="K2639" t="s">
        <v>402</v>
      </c>
    </row>
    <row r="2640" spans="1:11" x14ac:dyDescent="0.3">
      <c r="A2640">
        <v>805</v>
      </c>
      <c r="B2640" s="1">
        <v>2.2616629999999999E-2</v>
      </c>
      <c r="C2640" s="1">
        <v>15</v>
      </c>
      <c r="D2640" s="1">
        <v>15</v>
      </c>
      <c r="E2640">
        <v>13</v>
      </c>
      <c r="F2640">
        <v>2.2037999999999999E-2</v>
      </c>
      <c r="G2640">
        <v>0</v>
      </c>
      <c r="H2640" s="1">
        <v>8.0000000000000002E-3</v>
      </c>
      <c r="I2640" s="1">
        <v>1.0000000000000001E-5</v>
      </c>
      <c r="J2640" t="s">
        <v>403</v>
      </c>
      <c r="K2640" t="s">
        <v>402</v>
      </c>
    </row>
    <row r="2641" spans="1:11" x14ac:dyDescent="0.3">
      <c r="A2641">
        <v>825</v>
      </c>
      <c r="B2641" s="1">
        <v>2.1616400000000001E-2</v>
      </c>
      <c r="C2641" s="1">
        <v>15</v>
      </c>
      <c r="D2641" s="1">
        <v>15</v>
      </c>
      <c r="E2641">
        <v>13</v>
      </c>
      <c r="F2641">
        <v>2.5163000000000001E-2</v>
      </c>
      <c r="G2641">
        <v>0</v>
      </c>
      <c r="H2641" s="1">
        <v>8.0000000000000002E-3</v>
      </c>
      <c r="I2641" s="1">
        <v>1.0000000000000001E-5</v>
      </c>
      <c r="J2641" t="s">
        <v>403</v>
      </c>
      <c r="K2641" t="s">
        <v>402</v>
      </c>
    </row>
    <row r="2642" spans="1:11" x14ac:dyDescent="0.3">
      <c r="A2642">
        <v>845</v>
      </c>
      <c r="B2642" s="1">
        <v>3.0672040000000001E-2</v>
      </c>
      <c r="C2642" s="1">
        <v>15</v>
      </c>
      <c r="D2642" s="1">
        <v>15</v>
      </c>
      <c r="E2642">
        <v>13</v>
      </c>
      <c r="F2642">
        <v>4.0572999999999998E-2</v>
      </c>
      <c r="G2642">
        <v>0</v>
      </c>
      <c r="H2642" s="1">
        <v>8.0000000000000002E-3</v>
      </c>
      <c r="I2642" s="1">
        <v>1.0000000000000001E-5</v>
      </c>
      <c r="J2642" t="s">
        <v>403</v>
      </c>
      <c r="K2642" t="s">
        <v>402</v>
      </c>
    </row>
    <row r="2643" spans="1:11" x14ac:dyDescent="0.3">
      <c r="A2643">
        <v>865</v>
      </c>
      <c r="B2643" s="1">
        <v>4.2306280000000002E-2</v>
      </c>
      <c r="C2643" s="1">
        <v>15</v>
      </c>
      <c r="D2643" s="1">
        <v>15</v>
      </c>
      <c r="E2643">
        <v>13</v>
      </c>
      <c r="F2643">
        <v>4.5524000000000002E-2</v>
      </c>
      <c r="G2643">
        <v>0</v>
      </c>
      <c r="H2643" s="1">
        <v>8.0000000000000002E-3</v>
      </c>
      <c r="I2643" s="1">
        <v>1.0000000000000001E-5</v>
      </c>
      <c r="J2643" t="s">
        <v>403</v>
      </c>
      <c r="K2643" t="s">
        <v>402</v>
      </c>
    </row>
    <row r="2644" spans="1:11" x14ac:dyDescent="0.3">
      <c r="A2644">
        <v>885</v>
      </c>
      <c r="B2644" s="1">
        <v>4.2815150000000003E-2</v>
      </c>
      <c r="C2644" s="1">
        <v>15</v>
      </c>
      <c r="D2644" s="1">
        <v>15</v>
      </c>
      <c r="E2644">
        <v>13</v>
      </c>
      <c r="F2644">
        <v>5.5155000000000003E-2</v>
      </c>
      <c r="G2644">
        <v>0</v>
      </c>
      <c r="H2644" s="1">
        <v>8.0000000000000002E-3</v>
      </c>
      <c r="I2644" s="1">
        <v>1.0000000000000001E-5</v>
      </c>
      <c r="J2644" t="s">
        <v>403</v>
      </c>
      <c r="K2644" t="s">
        <v>402</v>
      </c>
    </row>
    <row r="2645" spans="1:11" x14ac:dyDescent="0.3">
      <c r="A2645">
        <v>905</v>
      </c>
      <c r="B2645" s="1">
        <v>5.7634419999999999E-2</v>
      </c>
      <c r="C2645" s="1">
        <v>15</v>
      </c>
      <c r="D2645" s="1">
        <v>15</v>
      </c>
      <c r="E2645">
        <v>13</v>
      </c>
      <c r="F2645">
        <v>6.6724000000000006E-2</v>
      </c>
      <c r="G2645">
        <v>0</v>
      </c>
      <c r="H2645" s="1">
        <v>8.0000000000000002E-3</v>
      </c>
      <c r="I2645" s="1">
        <v>1.0000000000000001E-5</v>
      </c>
      <c r="J2645" t="s">
        <v>403</v>
      </c>
      <c r="K2645" t="s">
        <v>402</v>
      </c>
    </row>
    <row r="2646" spans="1:11" x14ac:dyDescent="0.3">
      <c r="A2646">
        <v>925</v>
      </c>
      <c r="B2646" s="1">
        <v>7.3522820000000003E-2</v>
      </c>
      <c r="C2646" s="1">
        <v>15</v>
      </c>
      <c r="D2646" s="1">
        <v>15</v>
      </c>
      <c r="E2646">
        <v>13</v>
      </c>
      <c r="F2646">
        <v>9.8192000000000002E-2</v>
      </c>
      <c r="G2646">
        <v>0</v>
      </c>
      <c r="H2646" s="1">
        <v>8.0000000000000002E-3</v>
      </c>
      <c r="I2646" s="1">
        <v>1.0000000000000001E-5</v>
      </c>
      <c r="J2646" t="s">
        <v>403</v>
      </c>
      <c r="K2646" t="s">
        <v>402</v>
      </c>
    </row>
    <row r="2647" spans="1:11" x14ac:dyDescent="0.3">
      <c r="A2647">
        <v>945</v>
      </c>
      <c r="B2647" s="1">
        <v>0.23985699999999999</v>
      </c>
      <c r="C2647" s="1">
        <v>15</v>
      </c>
      <c r="D2647" s="1">
        <v>15</v>
      </c>
      <c r="E2647">
        <v>13</v>
      </c>
      <c r="F2647">
        <v>0.21964</v>
      </c>
      <c r="G2647">
        <v>0</v>
      </c>
      <c r="H2647" s="1">
        <v>8.0000000000000002E-3</v>
      </c>
      <c r="I2647" s="1">
        <v>1.0000000000000001E-5</v>
      </c>
      <c r="J2647" t="s">
        <v>403</v>
      </c>
      <c r="K2647" t="s">
        <v>402</v>
      </c>
    </row>
    <row r="2648" spans="1:11" x14ac:dyDescent="0.3">
      <c r="A2648">
        <v>965</v>
      </c>
      <c r="B2648" s="1">
        <v>0.25996649999999999</v>
      </c>
      <c r="C2648" s="1">
        <v>15</v>
      </c>
      <c r="D2648" s="1">
        <v>15</v>
      </c>
      <c r="E2648">
        <v>13</v>
      </c>
      <c r="F2648">
        <v>0.46666999999999997</v>
      </c>
      <c r="G2648">
        <v>0</v>
      </c>
      <c r="H2648" s="1">
        <v>8.0000000000000002E-3</v>
      </c>
      <c r="I2648" s="1">
        <v>1.0000000000000001E-5</v>
      </c>
      <c r="J2648" t="s">
        <v>403</v>
      </c>
      <c r="K2648" t="s">
        <v>402</v>
      </c>
    </row>
    <row r="2649" spans="1:11" x14ac:dyDescent="0.3">
      <c r="A2649">
        <v>985</v>
      </c>
      <c r="B2649" s="1">
        <v>0.28964430000000002</v>
      </c>
      <c r="C2649" s="1">
        <v>15</v>
      </c>
      <c r="D2649" s="1">
        <v>15</v>
      </c>
      <c r="E2649">
        <v>13</v>
      </c>
      <c r="F2649">
        <v>0.47378999999999999</v>
      </c>
      <c r="G2649">
        <v>0</v>
      </c>
      <c r="H2649" s="1">
        <v>8.0000000000000002E-3</v>
      </c>
      <c r="I2649" s="1">
        <v>1.0000000000000001E-5</v>
      </c>
      <c r="J2649" t="s">
        <v>403</v>
      </c>
      <c r="K2649" t="s">
        <v>402</v>
      </c>
    </row>
    <row r="2650" spans="1:11" x14ac:dyDescent="0.3">
      <c r="A2650">
        <v>1005</v>
      </c>
      <c r="B2650" s="1">
        <v>0.25518730000000001</v>
      </c>
      <c r="C2650" s="1">
        <v>15</v>
      </c>
      <c r="D2650" s="1">
        <v>15</v>
      </c>
      <c r="E2650">
        <v>13</v>
      </c>
      <c r="F2650">
        <v>0.38674999999999998</v>
      </c>
      <c r="G2650">
        <v>0</v>
      </c>
      <c r="H2650" s="1">
        <v>8.0000000000000002E-3</v>
      </c>
      <c r="I2650" s="1">
        <v>1.0000000000000001E-5</v>
      </c>
      <c r="J2650" t="s">
        <v>403</v>
      </c>
      <c r="K2650" t="s">
        <v>402</v>
      </c>
    </row>
    <row r="2651" spans="1:11" x14ac:dyDescent="0.3">
      <c r="A2651">
        <v>1025</v>
      </c>
      <c r="B2651" s="1">
        <v>0.161415</v>
      </c>
      <c r="C2651" s="1">
        <v>15</v>
      </c>
      <c r="D2651" s="1">
        <v>15</v>
      </c>
      <c r="E2651">
        <v>13</v>
      </c>
      <c r="F2651">
        <v>0.27244000000000002</v>
      </c>
      <c r="G2651">
        <v>0</v>
      </c>
      <c r="H2651" s="1">
        <v>8.0000000000000002E-3</v>
      </c>
      <c r="I2651" s="1">
        <v>1.0000000000000001E-5</v>
      </c>
      <c r="J2651" t="s">
        <v>403</v>
      </c>
      <c r="K2651" t="s">
        <v>402</v>
      </c>
    </row>
    <row r="2652" spans="1:11" x14ac:dyDescent="0.3">
      <c r="A2652">
        <v>1045</v>
      </c>
      <c r="B2652" s="1">
        <v>0.39097929999999997</v>
      </c>
      <c r="C2652" s="1">
        <v>15</v>
      </c>
      <c r="D2652" s="1">
        <v>15</v>
      </c>
      <c r="E2652">
        <v>13</v>
      </c>
      <c r="F2652">
        <v>0.18478</v>
      </c>
      <c r="G2652">
        <v>0</v>
      </c>
      <c r="H2652" s="1">
        <v>8.0000000000000002E-3</v>
      </c>
      <c r="I2652" s="1">
        <v>1.0000000000000001E-5</v>
      </c>
      <c r="J2652" t="s">
        <v>403</v>
      </c>
      <c r="K2652" t="s">
        <v>402</v>
      </c>
    </row>
    <row r="2653" spans="1:11" x14ac:dyDescent="0.3">
      <c r="A2653">
        <v>1065</v>
      </c>
      <c r="B2653" s="1">
        <v>-2.2036699999999999E-2</v>
      </c>
      <c r="C2653" s="1">
        <v>15</v>
      </c>
      <c r="D2653" s="1">
        <v>15</v>
      </c>
      <c r="E2653">
        <v>13</v>
      </c>
      <c r="F2653">
        <v>0.14380000000000001</v>
      </c>
      <c r="G2653">
        <v>0</v>
      </c>
      <c r="H2653" s="1">
        <v>8.0000000000000002E-3</v>
      </c>
      <c r="I2653" s="1">
        <v>1.0000000000000001E-5</v>
      </c>
      <c r="J2653" t="s">
        <v>403</v>
      </c>
      <c r="K2653" t="s">
        <v>402</v>
      </c>
    </row>
    <row r="2654" spans="1:11" x14ac:dyDescent="0.3">
      <c r="A2654">
        <v>1085</v>
      </c>
      <c r="B2654" s="1">
        <v>-2.022583E-2</v>
      </c>
      <c r="C2654" s="1">
        <v>15</v>
      </c>
      <c r="D2654" s="1">
        <v>15</v>
      </c>
      <c r="E2654">
        <v>13</v>
      </c>
      <c r="F2654">
        <v>0.15185999999999999</v>
      </c>
      <c r="G2654">
        <v>0</v>
      </c>
      <c r="H2654" s="1">
        <v>8.0000000000000002E-3</v>
      </c>
      <c r="I2654" s="1">
        <v>1.0000000000000001E-5</v>
      </c>
      <c r="J2654" t="s">
        <v>403</v>
      </c>
      <c r="K2654" t="s">
        <v>402</v>
      </c>
    </row>
    <row r="2655" spans="1:11" x14ac:dyDescent="0.3">
      <c r="A2655">
        <v>1105</v>
      </c>
      <c r="B2655" s="1">
        <v>0.27783020000000003</v>
      </c>
      <c r="C2655" s="1">
        <v>15</v>
      </c>
      <c r="D2655" s="1">
        <v>15</v>
      </c>
      <c r="E2655">
        <v>13</v>
      </c>
      <c r="F2655">
        <v>0.18751000000000001</v>
      </c>
      <c r="G2655">
        <v>0</v>
      </c>
      <c r="H2655" s="1">
        <v>8.0000000000000002E-3</v>
      </c>
      <c r="I2655" s="1">
        <v>1.0000000000000001E-5</v>
      </c>
      <c r="J2655" t="s">
        <v>403</v>
      </c>
      <c r="K2655" t="s">
        <v>402</v>
      </c>
    </row>
    <row r="2656" spans="1:11" x14ac:dyDescent="0.3">
      <c r="A2656">
        <v>605</v>
      </c>
      <c r="B2656" s="1">
        <v>2.3447829999999999E-2</v>
      </c>
      <c r="C2656" s="1">
        <v>15</v>
      </c>
      <c r="D2656" s="1">
        <v>15</v>
      </c>
      <c r="E2656">
        <v>16</v>
      </c>
      <c r="F2656">
        <v>2.3500999999999999E-3</v>
      </c>
      <c r="G2656">
        <v>0</v>
      </c>
      <c r="H2656" s="1">
        <v>8.0000000000000002E-3</v>
      </c>
      <c r="I2656" s="1">
        <v>1.0000000000000001E-5</v>
      </c>
      <c r="J2656" t="s">
        <v>404</v>
      </c>
      <c r="K2656" t="s">
        <v>402</v>
      </c>
    </row>
    <row r="2657" spans="1:11" x14ac:dyDescent="0.3">
      <c r="A2657">
        <v>625</v>
      </c>
      <c r="B2657" s="1">
        <v>3.0221330000000001E-2</v>
      </c>
      <c r="C2657" s="1">
        <v>15</v>
      </c>
      <c r="D2657" s="1">
        <v>15</v>
      </c>
      <c r="E2657">
        <v>16</v>
      </c>
      <c r="F2657">
        <v>2.9586999999999999E-3</v>
      </c>
      <c r="G2657">
        <v>0</v>
      </c>
      <c r="H2657" s="1">
        <v>8.0000000000000002E-3</v>
      </c>
      <c r="I2657" s="1">
        <v>1.0000000000000001E-5</v>
      </c>
      <c r="J2657" t="s">
        <v>404</v>
      </c>
      <c r="K2657" t="s">
        <v>402</v>
      </c>
    </row>
    <row r="2658" spans="1:11" x14ac:dyDescent="0.3">
      <c r="A2658">
        <v>645</v>
      </c>
      <c r="B2658" s="1">
        <v>1.361102E-2</v>
      </c>
      <c r="C2658" s="1">
        <v>15</v>
      </c>
      <c r="D2658" s="1">
        <v>15</v>
      </c>
      <c r="E2658">
        <v>16</v>
      </c>
      <c r="F2658">
        <v>3.1254999999999998E-3</v>
      </c>
      <c r="G2658">
        <v>0</v>
      </c>
      <c r="H2658" s="1">
        <v>8.0000000000000002E-3</v>
      </c>
      <c r="I2658" s="1">
        <v>1.0000000000000001E-5</v>
      </c>
      <c r="J2658" t="s">
        <v>404</v>
      </c>
      <c r="K2658" t="s">
        <v>402</v>
      </c>
    </row>
    <row r="2659" spans="1:11" x14ac:dyDescent="0.3">
      <c r="A2659">
        <v>665</v>
      </c>
      <c r="B2659" s="1">
        <v>1.257256E-2</v>
      </c>
      <c r="C2659" s="1">
        <v>15</v>
      </c>
      <c r="D2659" s="1">
        <v>15</v>
      </c>
      <c r="E2659">
        <v>16</v>
      </c>
      <c r="F2659">
        <v>3.8362000000000001E-3</v>
      </c>
      <c r="G2659">
        <v>0</v>
      </c>
      <c r="H2659" s="1">
        <v>8.0000000000000002E-3</v>
      </c>
      <c r="I2659" s="1">
        <v>1.0000000000000001E-5</v>
      </c>
      <c r="J2659" t="s">
        <v>404</v>
      </c>
      <c r="K2659" t="s">
        <v>402</v>
      </c>
    </row>
    <row r="2660" spans="1:11" x14ac:dyDescent="0.3">
      <c r="A2660">
        <v>685</v>
      </c>
      <c r="B2660" s="1">
        <v>1.359199E-2</v>
      </c>
      <c r="C2660" s="1">
        <v>15</v>
      </c>
      <c r="D2660" s="1">
        <v>15</v>
      </c>
      <c r="E2660">
        <v>16</v>
      </c>
      <c r="F2660">
        <v>4.5297999999999996E-3</v>
      </c>
      <c r="G2660">
        <v>0</v>
      </c>
      <c r="H2660" s="1">
        <v>8.0000000000000002E-3</v>
      </c>
      <c r="I2660" s="1">
        <v>1.0000000000000001E-5</v>
      </c>
      <c r="J2660" t="s">
        <v>404</v>
      </c>
      <c r="K2660" t="s">
        <v>402</v>
      </c>
    </row>
    <row r="2661" spans="1:11" x14ac:dyDescent="0.3">
      <c r="A2661">
        <v>705</v>
      </c>
      <c r="B2661" s="1">
        <v>1.310571E-2</v>
      </c>
      <c r="C2661" s="1">
        <v>15</v>
      </c>
      <c r="D2661" s="1">
        <v>15</v>
      </c>
      <c r="E2661">
        <v>16</v>
      </c>
      <c r="F2661">
        <v>7.3112000000000003E-3</v>
      </c>
      <c r="G2661">
        <v>0</v>
      </c>
      <c r="H2661" s="1">
        <v>8.0000000000000002E-3</v>
      </c>
      <c r="I2661" s="1">
        <v>1.0000000000000001E-5</v>
      </c>
      <c r="J2661" t="s">
        <v>404</v>
      </c>
      <c r="K2661" t="s">
        <v>402</v>
      </c>
    </row>
    <row r="2662" spans="1:11" x14ac:dyDescent="0.3">
      <c r="A2662">
        <v>725</v>
      </c>
      <c r="B2662" s="1">
        <v>1.0543220000000001E-2</v>
      </c>
      <c r="C2662" s="1">
        <v>15</v>
      </c>
      <c r="D2662" s="1">
        <v>15</v>
      </c>
      <c r="E2662">
        <v>16</v>
      </c>
      <c r="F2662">
        <v>1.4666999999999999E-2</v>
      </c>
      <c r="G2662">
        <v>0</v>
      </c>
      <c r="H2662" s="1">
        <v>8.0000000000000002E-3</v>
      </c>
      <c r="I2662" s="1">
        <v>1.0000000000000001E-5</v>
      </c>
      <c r="J2662" t="s">
        <v>404</v>
      </c>
      <c r="K2662" t="s">
        <v>402</v>
      </c>
    </row>
    <row r="2663" spans="1:11" x14ac:dyDescent="0.3">
      <c r="A2663">
        <v>745</v>
      </c>
      <c r="B2663" s="1">
        <v>2.317379E-2</v>
      </c>
      <c r="C2663" s="1">
        <v>15</v>
      </c>
      <c r="D2663" s="1">
        <v>15</v>
      </c>
      <c r="E2663">
        <v>16</v>
      </c>
      <c r="F2663">
        <v>2.8375999999999998E-2</v>
      </c>
      <c r="G2663">
        <v>0</v>
      </c>
      <c r="H2663" s="1">
        <v>8.0000000000000002E-3</v>
      </c>
      <c r="I2663" s="1">
        <v>1.0000000000000001E-5</v>
      </c>
      <c r="J2663" t="s">
        <v>404</v>
      </c>
      <c r="K2663" t="s">
        <v>402</v>
      </c>
    </row>
    <row r="2664" spans="1:11" x14ac:dyDescent="0.3">
      <c r="A2664">
        <v>765</v>
      </c>
      <c r="B2664" s="1">
        <v>2.3798489999999999E-2</v>
      </c>
      <c r="C2664" s="1">
        <v>15</v>
      </c>
      <c r="D2664" s="1">
        <v>15</v>
      </c>
      <c r="E2664">
        <v>16</v>
      </c>
      <c r="F2664">
        <v>2.862E-2</v>
      </c>
      <c r="G2664">
        <v>0</v>
      </c>
      <c r="H2664" s="1">
        <v>8.0000000000000002E-3</v>
      </c>
      <c r="I2664" s="1">
        <v>1.0000000000000001E-5</v>
      </c>
      <c r="J2664" t="s">
        <v>404</v>
      </c>
      <c r="K2664" t="s">
        <v>402</v>
      </c>
    </row>
    <row r="2665" spans="1:11" x14ac:dyDescent="0.3">
      <c r="A2665">
        <v>785</v>
      </c>
      <c r="B2665" s="1">
        <v>2.2573010000000001E-2</v>
      </c>
      <c r="C2665" s="1">
        <v>15</v>
      </c>
      <c r="D2665" s="1">
        <v>15</v>
      </c>
      <c r="E2665">
        <v>16</v>
      </c>
      <c r="F2665">
        <v>2.6127000000000001E-2</v>
      </c>
      <c r="G2665">
        <v>0</v>
      </c>
      <c r="H2665" s="1">
        <v>8.0000000000000002E-3</v>
      </c>
      <c r="I2665" s="1">
        <v>1.0000000000000001E-5</v>
      </c>
      <c r="J2665" t="s">
        <v>404</v>
      </c>
      <c r="K2665" t="s">
        <v>402</v>
      </c>
    </row>
    <row r="2666" spans="1:11" x14ac:dyDescent="0.3">
      <c r="A2666">
        <v>805</v>
      </c>
      <c r="B2666" s="1">
        <v>1.9631309999999999E-2</v>
      </c>
      <c r="C2666" s="1">
        <v>15</v>
      </c>
      <c r="D2666" s="1">
        <v>15</v>
      </c>
      <c r="E2666">
        <v>16</v>
      </c>
      <c r="F2666">
        <v>2.2037999999999999E-2</v>
      </c>
      <c r="G2666">
        <v>0</v>
      </c>
      <c r="H2666" s="1">
        <v>8.0000000000000002E-3</v>
      </c>
      <c r="I2666" s="1">
        <v>1.0000000000000001E-5</v>
      </c>
      <c r="J2666" t="s">
        <v>404</v>
      </c>
      <c r="K2666" t="s">
        <v>402</v>
      </c>
    </row>
    <row r="2667" spans="1:11" x14ac:dyDescent="0.3">
      <c r="A2667">
        <v>825</v>
      </c>
      <c r="B2667" s="1">
        <v>2.1022880000000001E-2</v>
      </c>
      <c r="C2667" s="1">
        <v>15</v>
      </c>
      <c r="D2667" s="1">
        <v>15</v>
      </c>
      <c r="E2667">
        <v>16</v>
      </c>
      <c r="F2667">
        <v>2.5163000000000001E-2</v>
      </c>
      <c r="G2667">
        <v>0</v>
      </c>
      <c r="H2667" s="1">
        <v>8.0000000000000002E-3</v>
      </c>
      <c r="I2667" s="1">
        <v>1.0000000000000001E-5</v>
      </c>
      <c r="J2667" t="s">
        <v>404</v>
      </c>
      <c r="K2667" t="s">
        <v>402</v>
      </c>
    </row>
    <row r="2668" spans="1:11" x14ac:dyDescent="0.3">
      <c r="A2668">
        <v>845</v>
      </c>
      <c r="B2668" s="1">
        <v>3.1682290000000002E-2</v>
      </c>
      <c r="C2668" s="1">
        <v>15</v>
      </c>
      <c r="D2668" s="1">
        <v>15</v>
      </c>
      <c r="E2668">
        <v>16</v>
      </c>
      <c r="F2668">
        <v>4.0572999999999998E-2</v>
      </c>
      <c r="G2668">
        <v>0</v>
      </c>
      <c r="H2668" s="1">
        <v>8.0000000000000002E-3</v>
      </c>
      <c r="I2668" s="1">
        <v>1.0000000000000001E-5</v>
      </c>
      <c r="J2668" t="s">
        <v>404</v>
      </c>
      <c r="K2668" t="s">
        <v>402</v>
      </c>
    </row>
    <row r="2669" spans="1:11" x14ac:dyDescent="0.3">
      <c r="A2669">
        <v>865</v>
      </c>
      <c r="B2669" s="1">
        <v>3.8009769999999998E-2</v>
      </c>
      <c r="C2669" s="1">
        <v>15</v>
      </c>
      <c r="D2669" s="1">
        <v>15</v>
      </c>
      <c r="E2669">
        <v>16</v>
      </c>
      <c r="F2669">
        <v>4.5524000000000002E-2</v>
      </c>
      <c r="G2669">
        <v>0</v>
      </c>
      <c r="H2669" s="1">
        <v>8.0000000000000002E-3</v>
      </c>
      <c r="I2669" s="1">
        <v>1.0000000000000001E-5</v>
      </c>
      <c r="J2669" t="s">
        <v>404</v>
      </c>
      <c r="K2669" t="s">
        <v>402</v>
      </c>
    </row>
    <row r="2670" spans="1:11" x14ac:dyDescent="0.3">
      <c r="A2670">
        <v>885</v>
      </c>
      <c r="B2670" s="1">
        <v>4.1649579999999999E-2</v>
      </c>
      <c r="C2670" s="1">
        <v>15</v>
      </c>
      <c r="D2670" s="1">
        <v>15</v>
      </c>
      <c r="E2670">
        <v>16</v>
      </c>
      <c r="F2670">
        <v>5.5155000000000003E-2</v>
      </c>
      <c r="G2670">
        <v>0</v>
      </c>
      <c r="H2670" s="1">
        <v>8.0000000000000002E-3</v>
      </c>
      <c r="I2670" s="1">
        <v>1.0000000000000001E-5</v>
      </c>
      <c r="J2670" t="s">
        <v>404</v>
      </c>
      <c r="K2670" t="s">
        <v>402</v>
      </c>
    </row>
    <row r="2671" spans="1:11" x14ac:dyDescent="0.3">
      <c r="A2671">
        <v>905</v>
      </c>
      <c r="B2671" s="1">
        <v>5.1734549999999997E-2</v>
      </c>
      <c r="C2671" s="1">
        <v>15</v>
      </c>
      <c r="D2671" s="1">
        <v>15</v>
      </c>
      <c r="E2671">
        <v>16</v>
      </c>
      <c r="F2671">
        <v>6.6724000000000006E-2</v>
      </c>
      <c r="G2671">
        <v>0</v>
      </c>
      <c r="H2671" s="1">
        <v>8.0000000000000002E-3</v>
      </c>
      <c r="I2671" s="1">
        <v>1.0000000000000001E-5</v>
      </c>
      <c r="J2671" t="s">
        <v>404</v>
      </c>
      <c r="K2671" t="s">
        <v>402</v>
      </c>
    </row>
    <row r="2672" spans="1:11" x14ac:dyDescent="0.3">
      <c r="A2672">
        <v>925</v>
      </c>
      <c r="B2672" s="1">
        <v>6.9762740000000004E-2</v>
      </c>
      <c r="C2672" s="1">
        <v>15</v>
      </c>
      <c r="D2672" s="1">
        <v>15</v>
      </c>
      <c r="E2672">
        <v>16</v>
      </c>
      <c r="F2672">
        <v>9.8192000000000002E-2</v>
      </c>
      <c r="G2672">
        <v>0</v>
      </c>
      <c r="H2672" s="1">
        <v>8.0000000000000002E-3</v>
      </c>
      <c r="I2672" s="1">
        <v>1.0000000000000001E-5</v>
      </c>
      <c r="J2672" t="s">
        <v>404</v>
      </c>
      <c r="K2672" t="s">
        <v>402</v>
      </c>
    </row>
    <row r="2673" spans="1:11" x14ac:dyDescent="0.3">
      <c r="A2673">
        <v>945</v>
      </c>
      <c r="B2673" s="1">
        <v>0.16562640000000001</v>
      </c>
      <c r="C2673" s="1">
        <v>15</v>
      </c>
      <c r="D2673" s="1">
        <v>15</v>
      </c>
      <c r="E2673">
        <v>16</v>
      </c>
      <c r="F2673">
        <v>0.21964</v>
      </c>
      <c r="G2673">
        <v>0</v>
      </c>
      <c r="H2673" s="1">
        <v>8.0000000000000002E-3</v>
      </c>
      <c r="I2673" s="1">
        <v>1.0000000000000001E-5</v>
      </c>
      <c r="J2673" t="s">
        <v>404</v>
      </c>
      <c r="K2673" t="s">
        <v>402</v>
      </c>
    </row>
    <row r="2674" spans="1:11" x14ac:dyDescent="0.3">
      <c r="A2674">
        <v>965</v>
      </c>
      <c r="B2674" s="1">
        <v>0.30285260000000003</v>
      </c>
      <c r="C2674" s="1">
        <v>15</v>
      </c>
      <c r="D2674" s="1">
        <v>15</v>
      </c>
      <c r="E2674">
        <v>16</v>
      </c>
      <c r="F2674">
        <v>0.46666999999999997</v>
      </c>
      <c r="G2674">
        <v>0</v>
      </c>
      <c r="H2674" s="1">
        <v>8.0000000000000002E-3</v>
      </c>
      <c r="I2674" s="1">
        <v>1.0000000000000001E-5</v>
      </c>
      <c r="J2674" t="s">
        <v>404</v>
      </c>
      <c r="K2674" t="s">
        <v>402</v>
      </c>
    </row>
    <row r="2675" spans="1:11" x14ac:dyDescent="0.3">
      <c r="A2675">
        <v>985</v>
      </c>
      <c r="B2675" s="1">
        <v>0.32548369999999999</v>
      </c>
      <c r="C2675" s="1">
        <v>15</v>
      </c>
      <c r="D2675" s="1">
        <v>15</v>
      </c>
      <c r="E2675">
        <v>16</v>
      </c>
      <c r="F2675">
        <v>0.47378999999999999</v>
      </c>
      <c r="G2675">
        <v>0</v>
      </c>
      <c r="H2675" s="1">
        <v>8.0000000000000002E-3</v>
      </c>
      <c r="I2675" s="1">
        <v>1.0000000000000001E-5</v>
      </c>
      <c r="J2675" t="s">
        <v>404</v>
      </c>
      <c r="K2675" t="s">
        <v>402</v>
      </c>
    </row>
    <row r="2676" spans="1:11" x14ac:dyDescent="0.3">
      <c r="A2676">
        <v>1005</v>
      </c>
      <c r="B2676" s="1">
        <v>0.29417450000000001</v>
      </c>
      <c r="C2676" s="1">
        <v>15</v>
      </c>
      <c r="D2676" s="1">
        <v>15</v>
      </c>
      <c r="E2676">
        <v>16</v>
      </c>
      <c r="F2676">
        <v>0.38674999999999998</v>
      </c>
      <c r="G2676">
        <v>0</v>
      </c>
      <c r="H2676" s="1">
        <v>8.0000000000000002E-3</v>
      </c>
      <c r="I2676" s="1">
        <v>1.0000000000000001E-5</v>
      </c>
      <c r="J2676" t="s">
        <v>404</v>
      </c>
      <c r="K2676" t="s">
        <v>402</v>
      </c>
    </row>
    <row r="2677" spans="1:11" x14ac:dyDescent="0.3">
      <c r="A2677">
        <v>1025</v>
      </c>
      <c r="B2677" s="1">
        <v>0.13865540000000001</v>
      </c>
      <c r="C2677" s="1">
        <v>15</v>
      </c>
      <c r="D2677" s="1">
        <v>15</v>
      </c>
      <c r="E2677">
        <v>16</v>
      </c>
      <c r="F2677">
        <v>0.27244000000000002</v>
      </c>
      <c r="G2677">
        <v>0</v>
      </c>
      <c r="H2677" s="1">
        <v>8.0000000000000002E-3</v>
      </c>
      <c r="I2677" s="1">
        <v>1.0000000000000001E-5</v>
      </c>
      <c r="J2677" t="s">
        <v>404</v>
      </c>
      <c r="K2677" t="s">
        <v>402</v>
      </c>
    </row>
    <row r="2678" spans="1:11" x14ac:dyDescent="0.3">
      <c r="A2678">
        <v>1045</v>
      </c>
      <c r="B2678" s="1">
        <v>0.36336210000000002</v>
      </c>
      <c r="C2678" s="1">
        <v>15</v>
      </c>
      <c r="D2678" s="1">
        <v>15</v>
      </c>
      <c r="E2678">
        <v>16</v>
      </c>
      <c r="F2678">
        <v>0.18478</v>
      </c>
      <c r="G2678">
        <v>0</v>
      </c>
      <c r="H2678" s="1">
        <v>8.0000000000000002E-3</v>
      </c>
      <c r="I2678" s="1">
        <v>1.0000000000000001E-5</v>
      </c>
      <c r="J2678" t="s">
        <v>404</v>
      </c>
      <c r="K2678" t="s">
        <v>402</v>
      </c>
    </row>
    <row r="2679" spans="1:11" x14ac:dyDescent="0.3">
      <c r="A2679">
        <v>1065</v>
      </c>
      <c r="B2679" s="1">
        <v>-2.0490459999999999E-2</v>
      </c>
      <c r="C2679" s="1">
        <v>15</v>
      </c>
      <c r="D2679" s="1">
        <v>15</v>
      </c>
      <c r="E2679">
        <v>16</v>
      </c>
      <c r="F2679">
        <v>0.14380000000000001</v>
      </c>
      <c r="G2679">
        <v>0</v>
      </c>
      <c r="H2679" s="1">
        <v>8.0000000000000002E-3</v>
      </c>
      <c r="I2679" s="1">
        <v>1.0000000000000001E-5</v>
      </c>
      <c r="J2679" t="s">
        <v>404</v>
      </c>
      <c r="K2679" t="s">
        <v>402</v>
      </c>
    </row>
    <row r="2680" spans="1:11" x14ac:dyDescent="0.3">
      <c r="A2680">
        <v>1085</v>
      </c>
      <c r="B2680" s="1">
        <v>-2.00941E-2</v>
      </c>
      <c r="C2680" s="1">
        <v>15</v>
      </c>
      <c r="D2680" s="1">
        <v>15</v>
      </c>
      <c r="E2680">
        <v>16</v>
      </c>
      <c r="F2680">
        <v>0.15185999999999999</v>
      </c>
      <c r="G2680">
        <v>0</v>
      </c>
      <c r="H2680" s="1">
        <v>8.0000000000000002E-3</v>
      </c>
      <c r="I2680" s="1">
        <v>1.0000000000000001E-5</v>
      </c>
      <c r="J2680" t="s">
        <v>404</v>
      </c>
      <c r="K2680" t="s">
        <v>402</v>
      </c>
    </row>
    <row r="2681" spans="1:11" x14ac:dyDescent="0.3">
      <c r="A2681">
        <v>1105</v>
      </c>
      <c r="B2681" s="1">
        <v>0.22641320000000001</v>
      </c>
      <c r="C2681" s="1">
        <v>15</v>
      </c>
      <c r="D2681" s="1">
        <v>15</v>
      </c>
      <c r="E2681">
        <v>16</v>
      </c>
      <c r="F2681">
        <v>0.18751000000000001</v>
      </c>
      <c r="G2681">
        <v>0</v>
      </c>
      <c r="H2681" s="1">
        <v>8.0000000000000002E-3</v>
      </c>
      <c r="I2681" s="1">
        <v>1.0000000000000001E-5</v>
      </c>
      <c r="J2681" t="s">
        <v>404</v>
      </c>
      <c r="K2681" t="s">
        <v>402</v>
      </c>
    </row>
    <row r="2682" spans="1:11" x14ac:dyDescent="0.3">
      <c r="A2682">
        <v>605</v>
      </c>
      <c r="B2682" s="1">
        <v>2.1538120000000001E-2</v>
      </c>
      <c r="C2682" s="1">
        <v>15</v>
      </c>
      <c r="D2682" s="1">
        <v>15</v>
      </c>
      <c r="E2682">
        <v>20</v>
      </c>
      <c r="F2682">
        <v>2.3500999999999999E-3</v>
      </c>
      <c r="G2682">
        <v>0</v>
      </c>
      <c r="H2682" s="1">
        <v>8.0000000000000002E-3</v>
      </c>
      <c r="I2682" s="1">
        <v>1.0000000000000001E-5</v>
      </c>
      <c r="J2682" t="s">
        <v>405</v>
      </c>
      <c r="K2682" t="s">
        <v>402</v>
      </c>
    </row>
    <row r="2683" spans="1:11" x14ac:dyDescent="0.3">
      <c r="A2683">
        <v>625</v>
      </c>
      <c r="B2683" s="1">
        <v>3.4218100000000001E-2</v>
      </c>
      <c r="C2683" s="1">
        <v>15</v>
      </c>
      <c r="D2683" s="1">
        <v>15</v>
      </c>
      <c r="E2683">
        <v>20</v>
      </c>
      <c r="F2683">
        <v>2.9586999999999999E-3</v>
      </c>
      <c r="G2683">
        <v>0</v>
      </c>
      <c r="H2683" s="1">
        <v>8.0000000000000002E-3</v>
      </c>
      <c r="I2683" s="1">
        <v>1.0000000000000001E-5</v>
      </c>
      <c r="J2683" t="s">
        <v>405</v>
      </c>
      <c r="K2683" t="s">
        <v>402</v>
      </c>
    </row>
    <row r="2684" spans="1:11" x14ac:dyDescent="0.3">
      <c r="A2684">
        <v>645</v>
      </c>
      <c r="B2684" s="1">
        <v>1.6571220000000001E-2</v>
      </c>
      <c r="C2684" s="1">
        <v>15</v>
      </c>
      <c r="D2684" s="1">
        <v>15</v>
      </c>
      <c r="E2684">
        <v>20</v>
      </c>
      <c r="F2684">
        <v>3.1254999999999998E-3</v>
      </c>
      <c r="G2684">
        <v>0</v>
      </c>
      <c r="H2684" s="1">
        <v>8.0000000000000002E-3</v>
      </c>
      <c r="I2684" s="1">
        <v>1.0000000000000001E-5</v>
      </c>
      <c r="J2684" t="s">
        <v>405</v>
      </c>
      <c r="K2684" t="s">
        <v>402</v>
      </c>
    </row>
    <row r="2685" spans="1:11" x14ac:dyDescent="0.3">
      <c r="A2685">
        <v>665</v>
      </c>
      <c r="B2685" s="1">
        <v>1.2142729999999999E-2</v>
      </c>
      <c r="C2685" s="1">
        <v>15</v>
      </c>
      <c r="D2685" s="1">
        <v>15</v>
      </c>
      <c r="E2685">
        <v>20</v>
      </c>
      <c r="F2685">
        <v>3.8362000000000001E-3</v>
      </c>
      <c r="G2685">
        <v>0</v>
      </c>
      <c r="H2685" s="1">
        <v>8.0000000000000002E-3</v>
      </c>
      <c r="I2685" s="1">
        <v>1.0000000000000001E-5</v>
      </c>
      <c r="J2685" t="s">
        <v>405</v>
      </c>
      <c r="K2685" t="s">
        <v>402</v>
      </c>
    </row>
    <row r="2686" spans="1:11" x14ac:dyDescent="0.3">
      <c r="A2686">
        <v>685</v>
      </c>
      <c r="B2686" s="1">
        <v>1.1951089999999999E-2</v>
      </c>
      <c r="C2686" s="1">
        <v>15</v>
      </c>
      <c r="D2686" s="1">
        <v>15</v>
      </c>
      <c r="E2686">
        <v>20</v>
      </c>
      <c r="F2686">
        <v>4.5297999999999996E-3</v>
      </c>
      <c r="G2686">
        <v>0</v>
      </c>
      <c r="H2686" s="1">
        <v>8.0000000000000002E-3</v>
      </c>
      <c r="I2686" s="1">
        <v>1.0000000000000001E-5</v>
      </c>
      <c r="J2686" t="s">
        <v>405</v>
      </c>
      <c r="K2686" t="s">
        <v>402</v>
      </c>
    </row>
    <row r="2687" spans="1:11" x14ac:dyDescent="0.3">
      <c r="A2687">
        <v>705</v>
      </c>
      <c r="B2687" s="1">
        <v>1.128821E-2</v>
      </c>
      <c r="C2687" s="1">
        <v>15</v>
      </c>
      <c r="D2687" s="1">
        <v>15</v>
      </c>
      <c r="E2687">
        <v>20</v>
      </c>
      <c r="F2687">
        <v>7.3112000000000003E-3</v>
      </c>
      <c r="G2687">
        <v>0</v>
      </c>
      <c r="H2687" s="1">
        <v>8.0000000000000002E-3</v>
      </c>
      <c r="I2687" s="1">
        <v>1.0000000000000001E-5</v>
      </c>
      <c r="J2687" t="s">
        <v>405</v>
      </c>
      <c r="K2687" t="s">
        <v>402</v>
      </c>
    </row>
    <row r="2688" spans="1:11" x14ac:dyDescent="0.3">
      <c r="A2688">
        <v>725</v>
      </c>
      <c r="B2688" s="1">
        <v>9.3882800000000006E-3</v>
      </c>
      <c r="C2688" s="1">
        <v>15</v>
      </c>
      <c r="D2688" s="1">
        <v>15</v>
      </c>
      <c r="E2688">
        <v>20</v>
      </c>
      <c r="F2688">
        <v>1.4666999999999999E-2</v>
      </c>
      <c r="G2688">
        <v>0</v>
      </c>
      <c r="H2688" s="1">
        <v>8.0000000000000002E-3</v>
      </c>
      <c r="I2688" s="1">
        <v>1.0000000000000001E-5</v>
      </c>
      <c r="J2688" t="s">
        <v>405</v>
      </c>
      <c r="K2688" t="s">
        <v>402</v>
      </c>
    </row>
    <row r="2689" spans="1:11" x14ac:dyDescent="0.3">
      <c r="A2689">
        <v>745</v>
      </c>
      <c r="B2689" s="1">
        <v>2.221358E-2</v>
      </c>
      <c r="C2689" s="1">
        <v>15</v>
      </c>
      <c r="D2689" s="1">
        <v>15</v>
      </c>
      <c r="E2689">
        <v>20</v>
      </c>
      <c r="F2689">
        <v>2.8375999999999998E-2</v>
      </c>
      <c r="G2689">
        <v>0</v>
      </c>
      <c r="H2689" s="1">
        <v>8.0000000000000002E-3</v>
      </c>
      <c r="I2689" s="1">
        <v>1.0000000000000001E-5</v>
      </c>
      <c r="J2689" t="s">
        <v>405</v>
      </c>
      <c r="K2689" t="s">
        <v>402</v>
      </c>
    </row>
    <row r="2690" spans="1:11" x14ac:dyDescent="0.3">
      <c r="A2690">
        <v>765</v>
      </c>
      <c r="B2690" s="1">
        <v>2.3082720000000001E-2</v>
      </c>
      <c r="C2690" s="1">
        <v>15</v>
      </c>
      <c r="D2690" s="1">
        <v>15</v>
      </c>
      <c r="E2690">
        <v>20</v>
      </c>
      <c r="F2690">
        <v>2.862E-2</v>
      </c>
      <c r="G2690">
        <v>0</v>
      </c>
      <c r="H2690" s="1">
        <v>8.0000000000000002E-3</v>
      </c>
      <c r="I2690" s="1">
        <v>1.0000000000000001E-5</v>
      </c>
      <c r="J2690" t="s">
        <v>405</v>
      </c>
      <c r="K2690" t="s">
        <v>402</v>
      </c>
    </row>
    <row r="2691" spans="1:11" x14ac:dyDescent="0.3">
      <c r="A2691">
        <v>785</v>
      </c>
      <c r="B2691" s="1">
        <v>2.10511E-2</v>
      </c>
      <c r="C2691" s="1">
        <v>15</v>
      </c>
      <c r="D2691" s="1">
        <v>15</v>
      </c>
      <c r="E2691">
        <v>20</v>
      </c>
      <c r="F2691">
        <v>2.6127000000000001E-2</v>
      </c>
      <c r="G2691">
        <v>0</v>
      </c>
      <c r="H2691" s="1">
        <v>8.0000000000000002E-3</v>
      </c>
      <c r="I2691" s="1">
        <v>1.0000000000000001E-5</v>
      </c>
      <c r="J2691" t="s">
        <v>405</v>
      </c>
      <c r="K2691" t="s">
        <v>402</v>
      </c>
    </row>
    <row r="2692" spans="1:11" x14ac:dyDescent="0.3">
      <c r="A2692">
        <v>805</v>
      </c>
      <c r="B2692" s="1">
        <v>1.943313E-2</v>
      </c>
      <c r="C2692" s="1">
        <v>15</v>
      </c>
      <c r="D2692" s="1">
        <v>15</v>
      </c>
      <c r="E2692">
        <v>20</v>
      </c>
      <c r="F2692">
        <v>2.2037999999999999E-2</v>
      </c>
      <c r="G2692">
        <v>0</v>
      </c>
      <c r="H2692" s="1">
        <v>8.0000000000000002E-3</v>
      </c>
      <c r="I2692" s="1">
        <v>1.0000000000000001E-5</v>
      </c>
      <c r="J2692" t="s">
        <v>405</v>
      </c>
      <c r="K2692" t="s">
        <v>402</v>
      </c>
    </row>
    <row r="2693" spans="1:11" x14ac:dyDescent="0.3">
      <c r="A2693">
        <v>825</v>
      </c>
      <c r="B2693" s="1">
        <v>2.0044960000000001E-2</v>
      </c>
      <c r="C2693" s="1">
        <v>15</v>
      </c>
      <c r="D2693" s="1">
        <v>15</v>
      </c>
      <c r="E2693">
        <v>20</v>
      </c>
      <c r="F2693">
        <v>2.5163000000000001E-2</v>
      </c>
      <c r="G2693">
        <v>0</v>
      </c>
      <c r="H2693" s="1">
        <v>8.0000000000000002E-3</v>
      </c>
      <c r="I2693" s="1">
        <v>1.0000000000000001E-5</v>
      </c>
      <c r="J2693" t="s">
        <v>405</v>
      </c>
      <c r="K2693" t="s">
        <v>402</v>
      </c>
    </row>
    <row r="2694" spans="1:11" x14ac:dyDescent="0.3">
      <c r="A2694">
        <v>845</v>
      </c>
      <c r="B2694" s="1">
        <v>2.962625E-2</v>
      </c>
      <c r="C2694" s="1">
        <v>15</v>
      </c>
      <c r="D2694" s="1">
        <v>15</v>
      </c>
      <c r="E2694">
        <v>20</v>
      </c>
      <c r="F2694">
        <v>4.0572999999999998E-2</v>
      </c>
      <c r="G2694">
        <v>0</v>
      </c>
      <c r="H2694" s="1">
        <v>8.0000000000000002E-3</v>
      </c>
      <c r="I2694" s="1">
        <v>1.0000000000000001E-5</v>
      </c>
      <c r="J2694" t="s">
        <v>405</v>
      </c>
      <c r="K2694" t="s">
        <v>402</v>
      </c>
    </row>
    <row r="2695" spans="1:11" x14ac:dyDescent="0.3">
      <c r="A2695">
        <v>865</v>
      </c>
      <c r="B2695" s="1">
        <v>3.7911220000000002E-2</v>
      </c>
      <c r="C2695" s="1">
        <v>15</v>
      </c>
      <c r="D2695" s="1">
        <v>15</v>
      </c>
      <c r="E2695">
        <v>20</v>
      </c>
      <c r="F2695">
        <v>4.5524000000000002E-2</v>
      </c>
      <c r="G2695">
        <v>0</v>
      </c>
      <c r="H2695" s="1">
        <v>8.0000000000000002E-3</v>
      </c>
      <c r="I2695" s="1">
        <v>1.0000000000000001E-5</v>
      </c>
      <c r="J2695" t="s">
        <v>405</v>
      </c>
      <c r="K2695" t="s">
        <v>402</v>
      </c>
    </row>
    <row r="2696" spans="1:11" x14ac:dyDescent="0.3">
      <c r="A2696">
        <v>885</v>
      </c>
      <c r="B2696" s="1">
        <v>4.2043120000000003E-2</v>
      </c>
      <c r="C2696" s="1">
        <v>15</v>
      </c>
      <c r="D2696" s="1">
        <v>15</v>
      </c>
      <c r="E2696">
        <v>20</v>
      </c>
      <c r="F2696">
        <v>5.5155000000000003E-2</v>
      </c>
      <c r="G2696">
        <v>0</v>
      </c>
      <c r="H2696" s="1">
        <v>8.0000000000000002E-3</v>
      </c>
      <c r="I2696" s="1">
        <v>1.0000000000000001E-5</v>
      </c>
      <c r="J2696" t="s">
        <v>405</v>
      </c>
      <c r="K2696" t="s">
        <v>402</v>
      </c>
    </row>
    <row r="2697" spans="1:11" x14ac:dyDescent="0.3">
      <c r="A2697">
        <v>905</v>
      </c>
      <c r="B2697" s="1">
        <v>5.1509489999999998E-2</v>
      </c>
      <c r="C2697" s="1">
        <v>15</v>
      </c>
      <c r="D2697" s="1">
        <v>15</v>
      </c>
      <c r="E2697">
        <v>20</v>
      </c>
      <c r="F2697">
        <v>6.6724000000000006E-2</v>
      </c>
      <c r="G2697">
        <v>0</v>
      </c>
      <c r="H2697" s="1">
        <v>8.0000000000000002E-3</v>
      </c>
      <c r="I2697" s="1">
        <v>1.0000000000000001E-5</v>
      </c>
      <c r="J2697" t="s">
        <v>405</v>
      </c>
      <c r="K2697" t="s">
        <v>402</v>
      </c>
    </row>
    <row r="2698" spans="1:11" x14ac:dyDescent="0.3">
      <c r="A2698">
        <v>925</v>
      </c>
      <c r="B2698" s="1">
        <v>7.2048799999999996E-2</v>
      </c>
      <c r="C2698" s="1">
        <v>15</v>
      </c>
      <c r="D2698" s="1">
        <v>15</v>
      </c>
      <c r="E2698">
        <v>20</v>
      </c>
      <c r="F2698">
        <v>9.8192000000000002E-2</v>
      </c>
      <c r="G2698">
        <v>0</v>
      </c>
      <c r="H2698" s="1">
        <v>8.0000000000000002E-3</v>
      </c>
      <c r="I2698" s="1">
        <v>1.0000000000000001E-5</v>
      </c>
      <c r="J2698" t="s">
        <v>405</v>
      </c>
      <c r="K2698" t="s">
        <v>402</v>
      </c>
    </row>
    <row r="2699" spans="1:11" x14ac:dyDescent="0.3">
      <c r="A2699">
        <v>945</v>
      </c>
      <c r="B2699" s="1">
        <v>0.15835189999999999</v>
      </c>
      <c r="C2699" s="1">
        <v>15</v>
      </c>
      <c r="D2699" s="1">
        <v>15</v>
      </c>
      <c r="E2699">
        <v>20</v>
      </c>
      <c r="F2699">
        <v>0.21964</v>
      </c>
      <c r="G2699">
        <v>0</v>
      </c>
      <c r="H2699" s="1">
        <v>8.0000000000000002E-3</v>
      </c>
      <c r="I2699" s="1">
        <v>1.0000000000000001E-5</v>
      </c>
      <c r="J2699" t="s">
        <v>405</v>
      </c>
      <c r="K2699" t="s">
        <v>402</v>
      </c>
    </row>
    <row r="2700" spans="1:11" x14ac:dyDescent="0.3">
      <c r="A2700">
        <v>965</v>
      </c>
      <c r="B2700" s="1">
        <v>0.25645950000000001</v>
      </c>
      <c r="C2700" s="1">
        <v>15</v>
      </c>
      <c r="D2700" s="1">
        <v>15</v>
      </c>
      <c r="E2700">
        <v>20</v>
      </c>
      <c r="F2700">
        <v>0.46666999999999997</v>
      </c>
      <c r="G2700">
        <v>0</v>
      </c>
      <c r="H2700" s="1">
        <v>8.0000000000000002E-3</v>
      </c>
      <c r="I2700" s="1">
        <v>1.0000000000000001E-5</v>
      </c>
      <c r="J2700" t="s">
        <v>405</v>
      </c>
      <c r="K2700" t="s">
        <v>402</v>
      </c>
    </row>
    <row r="2701" spans="1:11" x14ac:dyDescent="0.3">
      <c r="A2701">
        <v>985</v>
      </c>
      <c r="B2701" s="1">
        <v>0.32039970000000001</v>
      </c>
      <c r="C2701" s="1">
        <v>15</v>
      </c>
      <c r="D2701" s="1">
        <v>15</v>
      </c>
      <c r="E2701">
        <v>20</v>
      </c>
      <c r="F2701">
        <v>0.47378999999999999</v>
      </c>
      <c r="G2701">
        <v>0</v>
      </c>
      <c r="H2701" s="1">
        <v>8.0000000000000002E-3</v>
      </c>
      <c r="I2701" s="1">
        <v>1.0000000000000001E-5</v>
      </c>
      <c r="J2701" t="s">
        <v>405</v>
      </c>
      <c r="K2701" t="s">
        <v>402</v>
      </c>
    </row>
    <row r="2702" spans="1:11" x14ac:dyDescent="0.3">
      <c r="A2702">
        <v>1005</v>
      </c>
      <c r="B2702" s="1">
        <v>0.22450510000000001</v>
      </c>
      <c r="C2702" s="1">
        <v>15</v>
      </c>
      <c r="D2702" s="1">
        <v>15</v>
      </c>
      <c r="E2702">
        <v>20</v>
      </c>
      <c r="F2702">
        <v>0.38674999999999998</v>
      </c>
      <c r="G2702">
        <v>0</v>
      </c>
      <c r="H2702" s="1">
        <v>8.0000000000000002E-3</v>
      </c>
      <c r="I2702" s="1">
        <v>1.0000000000000001E-5</v>
      </c>
      <c r="J2702" t="s">
        <v>405</v>
      </c>
      <c r="K2702" t="s">
        <v>402</v>
      </c>
    </row>
    <row r="2703" spans="1:11" x14ac:dyDescent="0.3">
      <c r="A2703">
        <v>1025</v>
      </c>
      <c r="B2703" s="1">
        <v>0.22324079999999999</v>
      </c>
      <c r="C2703" s="1">
        <v>15</v>
      </c>
      <c r="D2703" s="1">
        <v>15</v>
      </c>
      <c r="E2703">
        <v>20</v>
      </c>
      <c r="F2703">
        <v>0.27244000000000002</v>
      </c>
      <c r="G2703">
        <v>0</v>
      </c>
      <c r="H2703" s="1">
        <v>8.0000000000000002E-3</v>
      </c>
      <c r="I2703" s="1">
        <v>1.0000000000000001E-5</v>
      </c>
      <c r="J2703" t="s">
        <v>405</v>
      </c>
      <c r="K2703" t="s">
        <v>402</v>
      </c>
    </row>
    <row r="2704" spans="1:11" x14ac:dyDescent="0.3">
      <c r="A2704">
        <v>1045</v>
      </c>
      <c r="B2704" s="1">
        <v>0.22649330000000001</v>
      </c>
      <c r="C2704" s="1">
        <v>15</v>
      </c>
      <c r="D2704" s="1">
        <v>15</v>
      </c>
      <c r="E2704">
        <v>20</v>
      </c>
      <c r="F2704">
        <v>0.18478</v>
      </c>
      <c r="G2704">
        <v>0</v>
      </c>
      <c r="H2704" s="1">
        <v>8.0000000000000002E-3</v>
      </c>
      <c r="I2704" s="1">
        <v>1.0000000000000001E-5</v>
      </c>
      <c r="J2704" t="s">
        <v>405</v>
      </c>
      <c r="K2704" t="s">
        <v>402</v>
      </c>
    </row>
    <row r="2705" spans="1:11" x14ac:dyDescent="0.3">
      <c r="A2705">
        <v>1065</v>
      </c>
      <c r="B2705" s="1">
        <v>-2.0315159999999999E-2</v>
      </c>
      <c r="C2705" s="1">
        <v>15</v>
      </c>
      <c r="D2705" s="1">
        <v>15</v>
      </c>
      <c r="E2705">
        <v>20</v>
      </c>
      <c r="F2705">
        <v>0.14380000000000001</v>
      </c>
      <c r="G2705">
        <v>0</v>
      </c>
      <c r="H2705" s="1">
        <v>8.0000000000000002E-3</v>
      </c>
      <c r="I2705" s="1">
        <v>1.0000000000000001E-5</v>
      </c>
      <c r="J2705" t="s">
        <v>405</v>
      </c>
      <c r="K2705" t="s">
        <v>402</v>
      </c>
    </row>
    <row r="2706" spans="1:11" x14ac:dyDescent="0.3">
      <c r="A2706">
        <v>1085</v>
      </c>
      <c r="B2706" s="1">
        <v>-1.8923809999999999E-2</v>
      </c>
      <c r="C2706" s="1">
        <v>15</v>
      </c>
      <c r="D2706" s="1">
        <v>15</v>
      </c>
      <c r="E2706">
        <v>20</v>
      </c>
      <c r="F2706">
        <v>0.15185999999999999</v>
      </c>
      <c r="G2706">
        <v>0</v>
      </c>
      <c r="H2706" s="1">
        <v>8.0000000000000002E-3</v>
      </c>
      <c r="I2706" s="1">
        <v>1.0000000000000001E-5</v>
      </c>
      <c r="J2706" t="s">
        <v>405</v>
      </c>
      <c r="K2706" t="s">
        <v>402</v>
      </c>
    </row>
    <row r="2707" spans="1:11" x14ac:dyDescent="0.3">
      <c r="A2707">
        <v>1105</v>
      </c>
      <c r="B2707" s="1">
        <v>0.17065079999999999</v>
      </c>
      <c r="C2707" s="1">
        <v>15</v>
      </c>
      <c r="D2707" s="1">
        <v>15</v>
      </c>
      <c r="E2707">
        <v>20</v>
      </c>
      <c r="F2707">
        <v>0.18751000000000001</v>
      </c>
      <c r="G2707">
        <v>0</v>
      </c>
      <c r="H2707" s="1">
        <v>8.0000000000000002E-3</v>
      </c>
      <c r="I2707" s="1">
        <v>1.0000000000000001E-5</v>
      </c>
      <c r="J2707" t="s">
        <v>405</v>
      </c>
      <c r="K2707" t="s">
        <v>402</v>
      </c>
    </row>
    <row r="2708" spans="1:11" x14ac:dyDescent="0.3">
      <c r="A2708">
        <v>605</v>
      </c>
      <c r="B2708" s="1">
        <v>2.098829E-2</v>
      </c>
      <c r="C2708" s="1">
        <v>15</v>
      </c>
      <c r="D2708" s="1">
        <v>15</v>
      </c>
      <c r="E2708">
        <v>23</v>
      </c>
      <c r="F2708">
        <v>2.3500999999999999E-3</v>
      </c>
      <c r="G2708">
        <v>0</v>
      </c>
      <c r="H2708" s="1">
        <v>8.0000000000000002E-3</v>
      </c>
      <c r="I2708" s="1">
        <v>1.0000000000000001E-5</v>
      </c>
      <c r="J2708" t="s">
        <v>406</v>
      </c>
      <c r="K2708" t="s">
        <v>402</v>
      </c>
    </row>
    <row r="2709" spans="1:11" x14ac:dyDescent="0.3">
      <c r="A2709">
        <v>625</v>
      </c>
      <c r="B2709" s="1">
        <v>2.6862259999999999E-2</v>
      </c>
      <c r="C2709" s="1">
        <v>15</v>
      </c>
      <c r="D2709" s="1">
        <v>15</v>
      </c>
      <c r="E2709">
        <v>23</v>
      </c>
      <c r="F2709">
        <v>2.9586999999999999E-3</v>
      </c>
      <c r="G2709">
        <v>0</v>
      </c>
      <c r="H2709" s="1">
        <v>8.0000000000000002E-3</v>
      </c>
      <c r="I2709" s="1">
        <v>1.0000000000000001E-5</v>
      </c>
      <c r="J2709" t="s">
        <v>406</v>
      </c>
      <c r="K2709" t="s">
        <v>402</v>
      </c>
    </row>
    <row r="2710" spans="1:11" x14ac:dyDescent="0.3">
      <c r="A2710">
        <v>645</v>
      </c>
      <c r="B2710" s="1">
        <v>1.158608E-2</v>
      </c>
      <c r="C2710" s="1">
        <v>15</v>
      </c>
      <c r="D2710" s="1">
        <v>15</v>
      </c>
      <c r="E2710">
        <v>23</v>
      </c>
      <c r="F2710">
        <v>3.1254999999999998E-3</v>
      </c>
      <c r="G2710">
        <v>0</v>
      </c>
      <c r="H2710" s="1">
        <v>8.0000000000000002E-3</v>
      </c>
      <c r="I2710" s="1">
        <v>1.0000000000000001E-5</v>
      </c>
      <c r="J2710" t="s">
        <v>406</v>
      </c>
      <c r="K2710" t="s">
        <v>402</v>
      </c>
    </row>
    <row r="2711" spans="1:11" x14ac:dyDescent="0.3">
      <c r="A2711">
        <v>665</v>
      </c>
      <c r="B2711" s="1">
        <v>1.2868350000000001E-2</v>
      </c>
      <c r="C2711" s="1">
        <v>15</v>
      </c>
      <c r="D2711" s="1">
        <v>15</v>
      </c>
      <c r="E2711">
        <v>23</v>
      </c>
      <c r="F2711">
        <v>3.8362000000000001E-3</v>
      </c>
      <c r="G2711">
        <v>0</v>
      </c>
      <c r="H2711" s="1">
        <v>8.0000000000000002E-3</v>
      </c>
      <c r="I2711" s="1">
        <v>1.0000000000000001E-5</v>
      </c>
      <c r="J2711" t="s">
        <v>406</v>
      </c>
      <c r="K2711" t="s">
        <v>402</v>
      </c>
    </row>
    <row r="2712" spans="1:11" x14ac:dyDescent="0.3">
      <c r="A2712">
        <v>685</v>
      </c>
      <c r="B2712" s="1">
        <v>1.1588330000000001E-2</v>
      </c>
      <c r="C2712" s="1">
        <v>15</v>
      </c>
      <c r="D2712" s="1">
        <v>15</v>
      </c>
      <c r="E2712">
        <v>23</v>
      </c>
      <c r="F2712">
        <v>4.5297999999999996E-3</v>
      </c>
      <c r="G2712">
        <v>0</v>
      </c>
      <c r="H2712" s="1">
        <v>8.0000000000000002E-3</v>
      </c>
      <c r="I2712" s="1">
        <v>1.0000000000000001E-5</v>
      </c>
      <c r="J2712" t="s">
        <v>406</v>
      </c>
      <c r="K2712" t="s">
        <v>402</v>
      </c>
    </row>
    <row r="2713" spans="1:11" x14ac:dyDescent="0.3">
      <c r="A2713">
        <v>705</v>
      </c>
      <c r="B2713" s="1">
        <v>1.1624020000000001E-2</v>
      </c>
      <c r="C2713" s="1">
        <v>15</v>
      </c>
      <c r="D2713" s="1">
        <v>15</v>
      </c>
      <c r="E2713">
        <v>23</v>
      </c>
      <c r="F2713">
        <v>7.3112000000000003E-3</v>
      </c>
      <c r="G2713">
        <v>0</v>
      </c>
      <c r="H2713" s="1">
        <v>8.0000000000000002E-3</v>
      </c>
      <c r="I2713" s="1">
        <v>1.0000000000000001E-5</v>
      </c>
      <c r="J2713" t="s">
        <v>406</v>
      </c>
      <c r="K2713" t="s">
        <v>402</v>
      </c>
    </row>
    <row r="2714" spans="1:11" x14ac:dyDescent="0.3">
      <c r="A2714">
        <v>725</v>
      </c>
      <c r="B2714" s="1">
        <v>1.5510070000000001E-2</v>
      </c>
      <c r="C2714" s="1">
        <v>15</v>
      </c>
      <c r="D2714" s="1">
        <v>15</v>
      </c>
      <c r="E2714">
        <v>23</v>
      </c>
      <c r="F2714">
        <v>1.4666999999999999E-2</v>
      </c>
      <c r="G2714">
        <v>0</v>
      </c>
      <c r="H2714" s="1">
        <v>8.0000000000000002E-3</v>
      </c>
      <c r="I2714" s="1">
        <v>1.0000000000000001E-5</v>
      </c>
      <c r="J2714" t="s">
        <v>406</v>
      </c>
      <c r="K2714" t="s">
        <v>402</v>
      </c>
    </row>
    <row r="2715" spans="1:11" x14ac:dyDescent="0.3">
      <c r="A2715">
        <v>745</v>
      </c>
      <c r="B2715" s="1">
        <v>2.2598920000000002E-2</v>
      </c>
      <c r="C2715" s="1">
        <v>15</v>
      </c>
      <c r="D2715" s="1">
        <v>15</v>
      </c>
      <c r="E2715">
        <v>23</v>
      </c>
      <c r="F2715">
        <v>2.8375999999999998E-2</v>
      </c>
      <c r="G2715">
        <v>0</v>
      </c>
      <c r="H2715" s="1">
        <v>8.0000000000000002E-3</v>
      </c>
      <c r="I2715" s="1">
        <v>1.0000000000000001E-5</v>
      </c>
      <c r="J2715" t="s">
        <v>406</v>
      </c>
      <c r="K2715" t="s">
        <v>402</v>
      </c>
    </row>
    <row r="2716" spans="1:11" x14ac:dyDescent="0.3">
      <c r="A2716">
        <v>765</v>
      </c>
      <c r="B2716" s="1">
        <v>2.3338540000000001E-2</v>
      </c>
      <c r="C2716" s="1">
        <v>15</v>
      </c>
      <c r="D2716" s="1">
        <v>15</v>
      </c>
      <c r="E2716">
        <v>23</v>
      </c>
      <c r="F2716">
        <v>2.862E-2</v>
      </c>
      <c r="G2716">
        <v>0</v>
      </c>
      <c r="H2716" s="1">
        <v>8.0000000000000002E-3</v>
      </c>
      <c r="I2716" s="1">
        <v>1.0000000000000001E-5</v>
      </c>
      <c r="J2716" t="s">
        <v>406</v>
      </c>
      <c r="K2716" t="s">
        <v>402</v>
      </c>
    </row>
    <row r="2717" spans="1:11" x14ac:dyDescent="0.3">
      <c r="A2717">
        <v>785</v>
      </c>
      <c r="B2717" s="1">
        <v>2.2633690000000001E-2</v>
      </c>
      <c r="C2717" s="1">
        <v>15</v>
      </c>
      <c r="D2717" s="1">
        <v>15</v>
      </c>
      <c r="E2717">
        <v>23</v>
      </c>
      <c r="F2717">
        <v>2.6127000000000001E-2</v>
      </c>
      <c r="G2717">
        <v>0</v>
      </c>
      <c r="H2717" s="1">
        <v>8.0000000000000002E-3</v>
      </c>
      <c r="I2717" s="1">
        <v>1.0000000000000001E-5</v>
      </c>
      <c r="J2717" t="s">
        <v>406</v>
      </c>
      <c r="K2717" t="s">
        <v>402</v>
      </c>
    </row>
    <row r="2718" spans="1:11" x14ac:dyDescent="0.3">
      <c r="A2718">
        <v>805</v>
      </c>
      <c r="B2718" s="1">
        <v>1.9391329999999998E-2</v>
      </c>
      <c r="C2718" s="1">
        <v>15</v>
      </c>
      <c r="D2718" s="1">
        <v>15</v>
      </c>
      <c r="E2718">
        <v>23</v>
      </c>
      <c r="F2718">
        <v>2.2037999999999999E-2</v>
      </c>
      <c r="G2718">
        <v>0</v>
      </c>
      <c r="H2718" s="1">
        <v>8.0000000000000002E-3</v>
      </c>
      <c r="I2718" s="1">
        <v>1.0000000000000001E-5</v>
      </c>
      <c r="J2718" t="s">
        <v>406</v>
      </c>
      <c r="K2718" t="s">
        <v>402</v>
      </c>
    </row>
    <row r="2719" spans="1:11" x14ac:dyDescent="0.3">
      <c r="A2719">
        <v>825</v>
      </c>
      <c r="B2719" s="1">
        <v>1.9967789999999999E-2</v>
      </c>
      <c r="C2719" s="1">
        <v>15</v>
      </c>
      <c r="D2719" s="1">
        <v>15</v>
      </c>
      <c r="E2719">
        <v>23</v>
      </c>
      <c r="F2719">
        <v>2.5163000000000001E-2</v>
      </c>
      <c r="G2719">
        <v>0</v>
      </c>
      <c r="H2719" s="1">
        <v>8.0000000000000002E-3</v>
      </c>
      <c r="I2719" s="1">
        <v>1.0000000000000001E-5</v>
      </c>
      <c r="J2719" t="s">
        <v>406</v>
      </c>
      <c r="K2719" t="s">
        <v>402</v>
      </c>
    </row>
    <row r="2720" spans="1:11" x14ac:dyDescent="0.3">
      <c r="A2720">
        <v>845</v>
      </c>
      <c r="B2720" s="1">
        <v>3.0464999999999999E-2</v>
      </c>
      <c r="C2720" s="1">
        <v>15</v>
      </c>
      <c r="D2720" s="1">
        <v>15</v>
      </c>
      <c r="E2720">
        <v>23</v>
      </c>
      <c r="F2720">
        <v>4.0572999999999998E-2</v>
      </c>
      <c r="G2720">
        <v>0</v>
      </c>
      <c r="H2720" s="1">
        <v>8.0000000000000002E-3</v>
      </c>
      <c r="I2720" s="1">
        <v>1.0000000000000001E-5</v>
      </c>
      <c r="J2720" t="s">
        <v>406</v>
      </c>
      <c r="K2720" t="s">
        <v>402</v>
      </c>
    </row>
    <row r="2721" spans="1:11" x14ac:dyDescent="0.3">
      <c r="A2721">
        <v>865</v>
      </c>
      <c r="B2721" s="1">
        <v>3.5537979999999997E-2</v>
      </c>
      <c r="C2721" s="1">
        <v>15</v>
      </c>
      <c r="D2721" s="1">
        <v>15</v>
      </c>
      <c r="E2721">
        <v>23</v>
      </c>
      <c r="F2721">
        <v>4.5524000000000002E-2</v>
      </c>
      <c r="G2721">
        <v>0</v>
      </c>
      <c r="H2721" s="1">
        <v>8.0000000000000002E-3</v>
      </c>
      <c r="I2721" s="1">
        <v>1.0000000000000001E-5</v>
      </c>
      <c r="J2721" t="s">
        <v>406</v>
      </c>
      <c r="K2721" t="s">
        <v>402</v>
      </c>
    </row>
    <row r="2722" spans="1:11" x14ac:dyDescent="0.3">
      <c r="A2722">
        <v>885</v>
      </c>
      <c r="B2722" s="1">
        <v>4.0832239999999999E-2</v>
      </c>
      <c r="C2722" s="1">
        <v>15</v>
      </c>
      <c r="D2722" s="1">
        <v>15</v>
      </c>
      <c r="E2722">
        <v>23</v>
      </c>
      <c r="F2722">
        <v>5.5155000000000003E-2</v>
      </c>
      <c r="G2722">
        <v>0</v>
      </c>
      <c r="H2722" s="1">
        <v>8.0000000000000002E-3</v>
      </c>
      <c r="I2722" s="1">
        <v>1.0000000000000001E-5</v>
      </c>
      <c r="J2722" t="s">
        <v>406</v>
      </c>
      <c r="K2722" t="s">
        <v>402</v>
      </c>
    </row>
    <row r="2723" spans="1:11" x14ac:dyDescent="0.3">
      <c r="A2723">
        <v>905</v>
      </c>
      <c r="B2723" s="1">
        <v>5.5630899999999997E-2</v>
      </c>
      <c r="C2723" s="1">
        <v>15</v>
      </c>
      <c r="D2723" s="1">
        <v>15</v>
      </c>
      <c r="E2723">
        <v>23</v>
      </c>
      <c r="F2723">
        <v>6.6724000000000006E-2</v>
      </c>
      <c r="G2723">
        <v>0</v>
      </c>
      <c r="H2723" s="1">
        <v>8.0000000000000002E-3</v>
      </c>
      <c r="I2723" s="1">
        <v>1.0000000000000001E-5</v>
      </c>
      <c r="J2723" t="s">
        <v>406</v>
      </c>
      <c r="K2723" t="s">
        <v>402</v>
      </c>
    </row>
    <row r="2724" spans="1:11" x14ac:dyDescent="0.3">
      <c r="A2724">
        <v>925</v>
      </c>
      <c r="B2724" s="1">
        <v>6.5095700000000006E-2</v>
      </c>
      <c r="C2724" s="1">
        <v>15</v>
      </c>
      <c r="D2724" s="1">
        <v>15</v>
      </c>
      <c r="E2724">
        <v>23</v>
      </c>
      <c r="F2724">
        <v>9.8192000000000002E-2</v>
      </c>
      <c r="G2724">
        <v>0</v>
      </c>
      <c r="H2724" s="1">
        <v>8.0000000000000002E-3</v>
      </c>
      <c r="I2724" s="1">
        <v>1.0000000000000001E-5</v>
      </c>
      <c r="J2724" t="s">
        <v>406</v>
      </c>
      <c r="K2724" t="s">
        <v>402</v>
      </c>
    </row>
    <row r="2725" spans="1:11" x14ac:dyDescent="0.3">
      <c r="A2725">
        <v>945</v>
      </c>
      <c r="B2725" s="1">
        <v>0.2477259</v>
      </c>
      <c r="C2725" s="1">
        <v>15</v>
      </c>
      <c r="D2725" s="1">
        <v>15</v>
      </c>
      <c r="E2725">
        <v>23</v>
      </c>
      <c r="F2725">
        <v>0.21964</v>
      </c>
      <c r="G2725">
        <v>0</v>
      </c>
      <c r="H2725" s="1">
        <v>8.0000000000000002E-3</v>
      </c>
      <c r="I2725" s="1">
        <v>1.0000000000000001E-5</v>
      </c>
      <c r="J2725" t="s">
        <v>406</v>
      </c>
      <c r="K2725" t="s">
        <v>402</v>
      </c>
    </row>
    <row r="2726" spans="1:11" x14ac:dyDescent="0.3">
      <c r="A2726">
        <v>965</v>
      </c>
      <c r="B2726" s="1">
        <v>0.23148369999999999</v>
      </c>
      <c r="C2726" s="1">
        <v>15</v>
      </c>
      <c r="D2726" s="1">
        <v>15</v>
      </c>
      <c r="E2726">
        <v>23</v>
      </c>
      <c r="F2726">
        <v>0.46666999999999997</v>
      </c>
      <c r="G2726">
        <v>0</v>
      </c>
      <c r="H2726" s="1">
        <v>8.0000000000000002E-3</v>
      </c>
      <c r="I2726" s="1">
        <v>1.0000000000000001E-5</v>
      </c>
      <c r="J2726" t="s">
        <v>406</v>
      </c>
      <c r="K2726" t="s">
        <v>402</v>
      </c>
    </row>
    <row r="2727" spans="1:11" x14ac:dyDescent="0.3">
      <c r="A2727">
        <v>985</v>
      </c>
      <c r="B2727" s="1">
        <v>0.27066129999999999</v>
      </c>
      <c r="C2727" s="1">
        <v>15</v>
      </c>
      <c r="D2727" s="1">
        <v>15</v>
      </c>
      <c r="E2727">
        <v>23</v>
      </c>
      <c r="F2727">
        <v>0.47378999999999999</v>
      </c>
      <c r="G2727">
        <v>0</v>
      </c>
      <c r="H2727" s="1">
        <v>8.0000000000000002E-3</v>
      </c>
      <c r="I2727" s="1">
        <v>1.0000000000000001E-5</v>
      </c>
      <c r="J2727" t="s">
        <v>406</v>
      </c>
      <c r="K2727" t="s">
        <v>402</v>
      </c>
    </row>
    <row r="2728" spans="1:11" x14ac:dyDescent="0.3">
      <c r="A2728">
        <v>1005</v>
      </c>
      <c r="B2728" s="1">
        <v>0.25464179999999997</v>
      </c>
      <c r="C2728" s="1">
        <v>15</v>
      </c>
      <c r="D2728" s="1">
        <v>15</v>
      </c>
      <c r="E2728">
        <v>23</v>
      </c>
      <c r="F2728">
        <v>0.38674999999999998</v>
      </c>
      <c r="G2728">
        <v>0</v>
      </c>
      <c r="H2728" s="1">
        <v>8.0000000000000002E-3</v>
      </c>
      <c r="I2728" s="1">
        <v>1.0000000000000001E-5</v>
      </c>
      <c r="J2728" t="s">
        <v>406</v>
      </c>
      <c r="K2728" t="s">
        <v>402</v>
      </c>
    </row>
    <row r="2729" spans="1:11" x14ac:dyDescent="0.3">
      <c r="A2729">
        <v>1025</v>
      </c>
      <c r="B2729" s="1">
        <v>0.22686249999999999</v>
      </c>
      <c r="C2729" s="1">
        <v>15</v>
      </c>
      <c r="D2729" s="1">
        <v>15</v>
      </c>
      <c r="E2729">
        <v>23</v>
      </c>
      <c r="F2729">
        <v>0.27244000000000002</v>
      </c>
      <c r="G2729">
        <v>0</v>
      </c>
      <c r="H2729" s="1">
        <v>8.0000000000000002E-3</v>
      </c>
      <c r="I2729" s="1">
        <v>1.0000000000000001E-5</v>
      </c>
      <c r="J2729" t="s">
        <v>406</v>
      </c>
      <c r="K2729" t="s">
        <v>402</v>
      </c>
    </row>
    <row r="2730" spans="1:11" x14ac:dyDescent="0.3">
      <c r="A2730">
        <v>1045</v>
      </c>
      <c r="B2730" s="1">
        <v>0.221777</v>
      </c>
      <c r="C2730" s="1">
        <v>15</v>
      </c>
      <c r="D2730" s="1">
        <v>15</v>
      </c>
      <c r="E2730">
        <v>23</v>
      </c>
      <c r="F2730">
        <v>0.18478</v>
      </c>
      <c r="G2730">
        <v>0</v>
      </c>
      <c r="H2730" s="1">
        <v>8.0000000000000002E-3</v>
      </c>
      <c r="I2730" s="1">
        <v>1.0000000000000001E-5</v>
      </c>
      <c r="J2730" t="s">
        <v>406</v>
      </c>
      <c r="K2730" t="s">
        <v>402</v>
      </c>
    </row>
    <row r="2731" spans="1:11" x14ac:dyDescent="0.3">
      <c r="A2731">
        <v>1065</v>
      </c>
      <c r="B2731" s="1">
        <v>-2.1431660000000002E-2</v>
      </c>
      <c r="C2731" s="1">
        <v>15</v>
      </c>
      <c r="D2731" s="1">
        <v>15</v>
      </c>
      <c r="E2731">
        <v>23</v>
      </c>
      <c r="F2731">
        <v>0.14380000000000001</v>
      </c>
      <c r="G2731">
        <v>0</v>
      </c>
      <c r="H2731" s="1">
        <v>8.0000000000000002E-3</v>
      </c>
      <c r="I2731" s="1">
        <v>1.0000000000000001E-5</v>
      </c>
      <c r="J2731" t="s">
        <v>406</v>
      </c>
      <c r="K2731" t="s">
        <v>402</v>
      </c>
    </row>
    <row r="2732" spans="1:11" x14ac:dyDescent="0.3">
      <c r="A2732">
        <v>1085</v>
      </c>
      <c r="B2732" s="1">
        <v>-1.7504700000000002E-2</v>
      </c>
      <c r="C2732" s="1">
        <v>15</v>
      </c>
      <c r="D2732" s="1">
        <v>15</v>
      </c>
      <c r="E2732">
        <v>23</v>
      </c>
      <c r="F2732">
        <v>0.15185999999999999</v>
      </c>
      <c r="G2732">
        <v>0</v>
      </c>
      <c r="H2732" s="1">
        <v>8.0000000000000002E-3</v>
      </c>
      <c r="I2732" s="1">
        <v>1.0000000000000001E-5</v>
      </c>
      <c r="J2732" t="s">
        <v>406</v>
      </c>
      <c r="K2732" t="s">
        <v>402</v>
      </c>
    </row>
    <row r="2733" spans="1:11" x14ac:dyDescent="0.3">
      <c r="A2733">
        <v>1105</v>
      </c>
      <c r="B2733" s="1">
        <v>0.1494916</v>
      </c>
      <c r="C2733" s="1">
        <v>15</v>
      </c>
      <c r="D2733" s="1">
        <v>15</v>
      </c>
      <c r="E2733">
        <v>23</v>
      </c>
      <c r="F2733">
        <v>0.18751000000000001</v>
      </c>
      <c r="G2733">
        <v>0</v>
      </c>
      <c r="H2733" s="1">
        <v>8.0000000000000002E-3</v>
      </c>
      <c r="I2733" s="1">
        <v>1.0000000000000001E-5</v>
      </c>
      <c r="J2733" t="s">
        <v>406</v>
      </c>
      <c r="K2733" t="s">
        <v>402</v>
      </c>
    </row>
    <row r="2734" spans="1:11" x14ac:dyDescent="0.3">
      <c r="A2734">
        <v>605</v>
      </c>
      <c r="B2734" s="1">
        <v>0.1878253</v>
      </c>
      <c r="C2734" s="1">
        <v>15</v>
      </c>
      <c r="D2734" s="1">
        <v>15</v>
      </c>
      <c r="E2734">
        <v>0</v>
      </c>
      <c r="F2734">
        <v>2.3500999999999999E-3</v>
      </c>
      <c r="G2734">
        <v>0</v>
      </c>
      <c r="H2734" s="1">
        <v>5.0000000000000001E-3</v>
      </c>
      <c r="I2734" s="1">
        <v>1.0000000000000001E-5</v>
      </c>
      <c r="J2734" t="s">
        <v>103</v>
      </c>
      <c r="K2734" t="s">
        <v>96</v>
      </c>
    </row>
    <row r="2735" spans="1:11" x14ac:dyDescent="0.3">
      <c r="A2735">
        <v>625</v>
      </c>
      <c r="B2735" s="1">
        <v>0.17522799999999999</v>
      </c>
      <c r="C2735" s="1">
        <v>15</v>
      </c>
      <c r="D2735" s="1">
        <v>15</v>
      </c>
      <c r="E2735">
        <v>0</v>
      </c>
      <c r="F2735">
        <v>2.9586999999999999E-3</v>
      </c>
      <c r="G2735">
        <v>0</v>
      </c>
      <c r="H2735" s="1">
        <v>5.0000000000000001E-3</v>
      </c>
      <c r="I2735" s="1">
        <v>1.0000000000000001E-5</v>
      </c>
      <c r="J2735" t="s">
        <v>103</v>
      </c>
      <c r="K2735" t="s">
        <v>96</v>
      </c>
    </row>
    <row r="2736" spans="1:11" x14ac:dyDescent="0.3">
      <c r="A2736">
        <v>645</v>
      </c>
      <c r="B2736" s="1">
        <v>0.1019837</v>
      </c>
      <c r="C2736" s="1">
        <v>15</v>
      </c>
      <c r="D2736" s="1">
        <v>15</v>
      </c>
      <c r="E2736">
        <v>0</v>
      </c>
      <c r="F2736">
        <v>3.1254999999999998E-3</v>
      </c>
      <c r="G2736">
        <v>0</v>
      </c>
      <c r="H2736" s="1">
        <v>5.0000000000000001E-3</v>
      </c>
      <c r="I2736" s="1">
        <v>1.0000000000000001E-5</v>
      </c>
      <c r="J2736" t="s">
        <v>103</v>
      </c>
      <c r="K2736" t="s">
        <v>96</v>
      </c>
    </row>
    <row r="2737" spans="1:11" x14ac:dyDescent="0.3">
      <c r="A2737">
        <v>665</v>
      </c>
      <c r="B2737" s="1">
        <v>7.2364380000000006E-2</v>
      </c>
      <c r="C2737" s="1">
        <v>15</v>
      </c>
      <c r="D2737" s="1">
        <v>15</v>
      </c>
      <c r="E2737">
        <v>0</v>
      </c>
      <c r="F2737">
        <v>3.8362000000000001E-3</v>
      </c>
      <c r="G2737">
        <v>0</v>
      </c>
      <c r="H2737" s="1">
        <v>5.0000000000000001E-3</v>
      </c>
      <c r="I2737" s="1">
        <v>1.0000000000000001E-5</v>
      </c>
      <c r="J2737" t="s">
        <v>103</v>
      </c>
      <c r="K2737" t="s">
        <v>96</v>
      </c>
    </row>
    <row r="2738" spans="1:11" x14ac:dyDescent="0.3">
      <c r="A2738">
        <v>685</v>
      </c>
      <c r="B2738" s="1">
        <v>5.48301E-2</v>
      </c>
      <c r="C2738" s="1">
        <v>15</v>
      </c>
      <c r="D2738" s="1">
        <v>15</v>
      </c>
      <c r="E2738">
        <v>0</v>
      </c>
      <c r="F2738">
        <v>4.5297999999999996E-3</v>
      </c>
      <c r="G2738">
        <v>0</v>
      </c>
      <c r="H2738" s="1">
        <v>5.0000000000000001E-3</v>
      </c>
      <c r="I2738" s="1">
        <v>1.0000000000000001E-5</v>
      </c>
      <c r="J2738" t="s">
        <v>103</v>
      </c>
      <c r="K2738" t="s">
        <v>96</v>
      </c>
    </row>
    <row r="2739" spans="1:11" x14ac:dyDescent="0.3">
      <c r="A2739">
        <v>705</v>
      </c>
      <c r="B2739" s="1">
        <v>3.5389549999999999E-2</v>
      </c>
      <c r="C2739" s="1">
        <v>15</v>
      </c>
      <c r="D2739" s="1">
        <v>15</v>
      </c>
      <c r="E2739">
        <v>0</v>
      </c>
      <c r="F2739">
        <v>7.3112000000000003E-3</v>
      </c>
      <c r="G2739">
        <v>0</v>
      </c>
      <c r="H2739" s="1">
        <v>5.0000000000000001E-3</v>
      </c>
      <c r="I2739" s="1">
        <v>1.0000000000000001E-5</v>
      </c>
      <c r="J2739" t="s">
        <v>103</v>
      </c>
      <c r="K2739" t="s">
        <v>96</v>
      </c>
    </row>
    <row r="2740" spans="1:11" x14ac:dyDescent="0.3">
      <c r="A2740">
        <v>725</v>
      </c>
      <c r="B2740" s="1">
        <v>4.5003389999999997E-2</v>
      </c>
      <c r="C2740" s="1">
        <v>15</v>
      </c>
      <c r="D2740" s="1">
        <v>15</v>
      </c>
      <c r="E2740">
        <v>0</v>
      </c>
      <c r="F2740">
        <v>1.4666999999999999E-2</v>
      </c>
      <c r="G2740">
        <v>0</v>
      </c>
      <c r="H2740" s="1">
        <v>5.0000000000000001E-3</v>
      </c>
      <c r="I2740" s="1">
        <v>1.0000000000000001E-5</v>
      </c>
      <c r="J2740" t="s">
        <v>103</v>
      </c>
      <c r="K2740" t="s">
        <v>96</v>
      </c>
    </row>
    <row r="2741" spans="1:11" x14ac:dyDescent="0.3">
      <c r="A2741">
        <v>745</v>
      </c>
      <c r="B2741" s="1">
        <v>5.556987E-2</v>
      </c>
      <c r="C2741" s="1">
        <v>15</v>
      </c>
      <c r="D2741" s="1">
        <v>15</v>
      </c>
      <c r="E2741">
        <v>0</v>
      </c>
      <c r="F2741">
        <v>2.8375999999999998E-2</v>
      </c>
      <c r="G2741">
        <v>0</v>
      </c>
      <c r="H2741" s="1">
        <v>5.0000000000000001E-3</v>
      </c>
      <c r="I2741" s="1">
        <v>1.0000000000000001E-5</v>
      </c>
      <c r="J2741" t="s">
        <v>103</v>
      </c>
      <c r="K2741" t="s">
        <v>96</v>
      </c>
    </row>
    <row r="2742" spans="1:11" x14ac:dyDescent="0.3">
      <c r="A2742">
        <v>765</v>
      </c>
      <c r="B2742" s="1">
        <v>4.951676E-2</v>
      </c>
      <c r="C2742" s="1">
        <v>15</v>
      </c>
      <c r="D2742" s="1">
        <v>15</v>
      </c>
      <c r="E2742">
        <v>0</v>
      </c>
      <c r="F2742">
        <v>2.862E-2</v>
      </c>
      <c r="G2742">
        <v>0</v>
      </c>
      <c r="H2742" s="1">
        <v>5.0000000000000001E-3</v>
      </c>
      <c r="I2742" s="1">
        <v>1.0000000000000001E-5</v>
      </c>
      <c r="J2742" t="s">
        <v>103</v>
      </c>
      <c r="K2742" t="s">
        <v>96</v>
      </c>
    </row>
    <row r="2743" spans="1:11" x14ac:dyDescent="0.3">
      <c r="A2743">
        <v>785</v>
      </c>
      <c r="B2743" s="1">
        <v>4.9496030000000003E-2</v>
      </c>
      <c r="C2743" s="1">
        <v>15</v>
      </c>
      <c r="D2743" s="1">
        <v>15</v>
      </c>
      <c r="E2743">
        <v>0</v>
      </c>
      <c r="F2743">
        <v>2.6127000000000001E-2</v>
      </c>
      <c r="G2743">
        <v>0</v>
      </c>
      <c r="H2743" s="1">
        <v>5.0000000000000001E-3</v>
      </c>
      <c r="I2743" s="1">
        <v>1.0000000000000001E-5</v>
      </c>
      <c r="J2743" t="s">
        <v>103</v>
      </c>
      <c r="K2743" t="s">
        <v>96</v>
      </c>
    </row>
    <row r="2744" spans="1:11" x14ac:dyDescent="0.3">
      <c r="A2744">
        <v>805</v>
      </c>
      <c r="B2744" s="1">
        <v>3.8555659999999999E-2</v>
      </c>
      <c r="C2744" s="1">
        <v>15</v>
      </c>
      <c r="D2744" s="1">
        <v>15</v>
      </c>
      <c r="E2744">
        <v>0</v>
      </c>
      <c r="F2744">
        <v>2.2037999999999999E-2</v>
      </c>
      <c r="G2744">
        <v>0</v>
      </c>
      <c r="H2744" s="1">
        <v>5.0000000000000001E-3</v>
      </c>
      <c r="I2744" s="1">
        <v>1.0000000000000001E-5</v>
      </c>
      <c r="J2744" t="s">
        <v>103</v>
      </c>
      <c r="K2744" t="s">
        <v>96</v>
      </c>
    </row>
    <row r="2745" spans="1:11" x14ac:dyDescent="0.3">
      <c r="A2745">
        <v>825</v>
      </c>
      <c r="B2745" s="1">
        <v>4.0699699999999998E-2</v>
      </c>
      <c r="C2745" s="1">
        <v>15</v>
      </c>
      <c r="D2745" s="1">
        <v>15</v>
      </c>
      <c r="E2745">
        <v>0</v>
      </c>
      <c r="F2745">
        <v>2.5163000000000001E-2</v>
      </c>
      <c r="G2745">
        <v>0</v>
      </c>
      <c r="H2745" s="1">
        <v>5.0000000000000001E-3</v>
      </c>
      <c r="I2745" s="1">
        <v>1.0000000000000001E-5</v>
      </c>
      <c r="J2745" t="s">
        <v>103</v>
      </c>
      <c r="K2745" t="s">
        <v>96</v>
      </c>
    </row>
    <row r="2746" spans="1:11" x14ac:dyDescent="0.3">
      <c r="A2746">
        <v>845</v>
      </c>
      <c r="B2746" s="1">
        <v>5.5781890000000001E-2</v>
      </c>
      <c r="C2746" s="1">
        <v>15</v>
      </c>
      <c r="D2746" s="1">
        <v>15</v>
      </c>
      <c r="E2746">
        <v>0</v>
      </c>
      <c r="F2746">
        <v>4.0572999999999998E-2</v>
      </c>
      <c r="G2746">
        <v>0</v>
      </c>
      <c r="H2746" s="1">
        <v>5.0000000000000001E-3</v>
      </c>
      <c r="I2746" s="1">
        <v>1.0000000000000001E-5</v>
      </c>
      <c r="J2746" t="s">
        <v>103</v>
      </c>
      <c r="K2746" t="s">
        <v>96</v>
      </c>
    </row>
    <row r="2747" spans="1:11" x14ac:dyDescent="0.3">
      <c r="A2747">
        <v>865</v>
      </c>
      <c r="B2747" s="1">
        <v>5.3434299999999997E-2</v>
      </c>
      <c r="C2747" s="1">
        <v>15</v>
      </c>
      <c r="D2747" s="1">
        <v>15</v>
      </c>
      <c r="E2747">
        <v>0</v>
      </c>
      <c r="F2747">
        <v>4.5524000000000002E-2</v>
      </c>
      <c r="G2747">
        <v>0</v>
      </c>
      <c r="H2747" s="1">
        <v>5.0000000000000001E-3</v>
      </c>
      <c r="I2747" s="1">
        <v>1.0000000000000001E-5</v>
      </c>
      <c r="J2747" t="s">
        <v>103</v>
      </c>
      <c r="K2747" t="s">
        <v>96</v>
      </c>
    </row>
    <row r="2748" spans="1:11" x14ac:dyDescent="0.3">
      <c r="A2748">
        <v>885</v>
      </c>
      <c r="B2748" s="1">
        <v>6.6384540000000006E-2</v>
      </c>
      <c r="C2748" s="1">
        <v>15</v>
      </c>
      <c r="D2748" s="1">
        <v>15</v>
      </c>
      <c r="E2748">
        <v>0</v>
      </c>
      <c r="F2748">
        <v>5.5155000000000003E-2</v>
      </c>
      <c r="G2748">
        <v>0</v>
      </c>
      <c r="H2748" s="1">
        <v>5.0000000000000001E-3</v>
      </c>
      <c r="I2748" s="1">
        <v>1.0000000000000001E-5</v>
      </c>
      <c r="J2748" t="s">
        <v>103</v>
      </c>
      <c r="K2748" t="s">
        <v>96</v>
      </c>
    </row>
    <row r="2749" spans="1:11" x14ac:dyDescent="0.3">
      <c r="A2749">
        <v>905</v>
      </c>
      <c r="B2749" s="1">
        <v>8.037271E-2</v>
      </c>
      <c r="C2749" s="1">
        <v>15</v>
      </c>
      <c r="D2749" s="1">
        <v>15</v>
      </c>
      <c r="E2749">
        <v>0</v>
      </c>
      <c r="F2749">
        <v>6.6724000000000006E-2</v>
      </c>
      <c r="G2749">
        <v>0</v>
      </c>
      <c r="H2749" s="1">
        <v>5.0000000000000001E-3</v>
      </c>
      <c r="I2749" s="1">
        <v>1.0000000000000001E-5</v>
      </c>
      <c r="J2749" t="s">
        <v>103</v>
      </c>
      <c r="K2749" t="s">
        <v>96</v>
      </c>
    </row>
    <row r="2750" spans="1:11" x14ac:dyDescent="0.3">
      <c r="A2750">
        <v>925</v>
      </c>
      <c r="B2750" s="1">
        <v>0.1054076</v>
      </c>
      <c r="C2750" s="1">
        <v>15</v>
      </c>
      <c r="D2750" s="1">
        <v>15</v>
      </c>
      <c r="E2750">
        <v>0</v>
      </c>
      <c r="F2750">
        <v>9.8192000000000002E-2</v>
      </c>
      <c r="G2750">
        <v>0</v>
      </c>
      <c r="H2750" s="1">
        <v>5.0000000000000001E-3</v>
      </c>
      <c r="I2750" s="1">
        <v>1.0000000000000001E-5</v>
      </c>
      <c r="J2750" t="s">
        <v>103</v>
      </c>
      <c r="K2750" t="s">
        <v>96</v>
      </c>
    </row>
    <row r="2751" spans="1:11" x14ac:dyDescent="0.3">
      <c r="A2751">
        <v>945</v>
      </c>
      <c r="B2751" s="1">
        <v>0.1935472</v>
      </c>
      <c r="C2751" s="1">
        <v>15</v>
      </c>
      <c r="D2751" s="1">
        <v>15</v>
      </c>
      <c r="E2751">
        <v>0</v>
      </c>
      <c r="F2751">
        <v>0.21964</v>
      </c>
      <c r="G2751">
        <v>0</v>
      </c>
      <c r="H2751" s="1">
        <v>5.0000000000000001E-3</v>
      </c>
      <c r="I2751" s="1">
        <v>1.0000000000000001E-5</v>
      </c>
      <c r="J2751" t="s">
        <v>103</v>
      </c>
      <c r="K2751" t="s">
        <v>96</v>
      </c>
    </row>
    <row r="2752" spans="1:11" x14ac:dyDescent="0.3">
      <c r="A2752">
        <v>965</v>
      </c>
      <c r="B2752" s="1">
        <v>0.25853779999999998</v>
      </c>
      <c r="C2752" s="1">
        <v>15</v>
      </c>
      <c r="D2752" s="1">
        <v>15</v>
      </c>
      <c r="E2752">
        <v>0</v>
      </c>
      <c r="F2752">
        <v>0.46666999999999997</v>
      </c>
      <c r="G2752">
        <v>0</v>
      </c>
      <c r="H2752" s="1">
        <v>5.0000000000000001E-3</v>
      </c>
      <c r="I2752" s="1">
        <v>1.0000000000000001E-5</v>
      </c>
      <c r="J2752" t="s">
        <v>103</v>
      </c>
      <c r="K2752" t="s">
        <v>96</v>
      </c>
    </row>
    <row r="2753" spans="1:11" x14ac:dyDescent="0.3">
      <c r="A2753">
        <v>985</v>
      </c>
      <c r="B2753" s="1">
        <v>0.1490407</v>
      </c>
      <c r="C2753" s="1">
        <v>15</v>
      </c>
      <c r="D2753" s="1">
        <v>15</v>
      </c>
      <c r="E2753">
        <v>0</v>
      </c>
      <c r="F2753">
        <v>0.47378999999999999</v>
      </c>
      <c r="G2753">
        <v>0</v>
      </c>
      <c r="H2753" s="1">
        <v>5.0000000000000001E-3</v>
      </c>
      <c r="I2753" s="1">
        <v>1.0000000000000001E-5</v>
      </c>
      <c r="J2753" t="s">
        <v>103</v>
      </c>
      <c r="K2753" t="s">
        <v>96</v>
      </c>
    </row>
    <row r="2754" spans="1:11" x14ac:dyDescent="0.3">
      <c r="A2754">
        <v>1005</v>
      </c>
      <c r="B2754" s="1">
        <v>0.13363710000000001</v>
      </c>
      <c r="C2754" s="1">
        <v>15</v>
      </c>
      <c r="D2754" s="1">
        <v>15</v>
      </c>
      <c r="E2754">
        <v>0</v>
      </c>
      <c r="F2754">
        <v>0.38674999999999998</v>
      </c>
      <c r="G2754">
        <v>0</v>
      </c>
      <c r="H2754" s="1">
        <v>5.0000000000000001E-3</v>
      </c>
      <c r="I2754" s="1">
        <v>1.0000000000000001E-5</v>
      </c>
      <c r="J2754" t="s">
        <v>103</v>
      </c>
      <c r="K2754" t="s">
        <v>96</v>
      </c>
    </row>
    <row r="2755" spans="1:11" x14ac:dyDescent="0.3">
      <c r="A2755">
        <v>1025</v>
      </c>
      <c r="B2755" s="1">
        <v>0.14926539999999999</v>
      </c>
      <c r="C2755" s="1">
        <v>15</v>
      </c>
      <c r="D2755" s="1">
        <v>15</v>
      </c>
      <c r="E2755">
        <v>0</v>
      </c>
      <c r="F2755">
        <v>0.27244000000000002</v>
      </c>
      <c r="G2755">
        <v>0</v>
      </c>
      <c r="H2755" s="1">
        <v>5.0000000000000001E-3</v>
      </c>
      <c r="I2755" s="1">
        <v>1.0000000000000001E-5</v>
      </c>
      <c r="J2755" t="s">
        <v>103</v>
      </c>
      <c r="K2755" t="s">
        <v>96</v>
      </c>
    </row>
    <row r="2756" spans="1:11" x14ac:dyDescent="0.3">
      <c r="A2756">
        <v>1045</v>
      </c>
      <c r="B2756" s="1">
        <v>6.4709069999999994E-2</v>
      </c>
      <c r="C2756" s="1">
        <v>15</v>
      </c>
      <c r="D2756" s="1">
        <v>15</v>
      </c>
      <c r="E2756">
        <v>0</v>
      </c>
      <c r="F2756">
        <v>0.18478</v>
      </c>
      <c r="G2756">
        <v>0</v>
      </c>
      <c r="H2756" s="1">
        <v>5.0000000000000001E-3</v>
      </c>
      <c r="I2756" s="1">
        <v>1.0000000000000001E-5</v>
      </c>
      <c r="J2756" t="s">
        <v>103</v>
      </c>
      <c r="K2756" t="s">
        <v>96</v>
      </c>
    </row>
    <row r="2757" spans="1:11" x14ac:dyDescent="0.3">
      <c r="A2757">
        <v>1065</v>
      </c>
      <c r="B2757" s="1">
        <v>-2.0938689999999999E-2</v>
      </c>
      <c r="C2757" s="1">
        <v>15</v>
      </c>
      <c r="D2757" s="1">
        <v>15</v>
      </c>
      <c r="E2757">
        <v>0</v>
      </c>
      <c r="F2757">
        <v>0.14380000000000001</v>
      </c>
      <c r="G2757">
        <v>0</v>
      </c>
      <c r="H2757" s="1">
        <v>5.0000000000000001E-3</v>
      </c>
      <c r="I2757" s="1">
        <v>1.0000000000000001E-5</v>
      </c>
      <c r="J2757" t="s">
        <v>103</v>
      </c>
      <c r="K2757" t="s">
        <v>96</v>
      </c>
    </row>
    <row r="2758" spans="1:11" x14ac:dyDescent="0.3">
      <c r="A2758">
        <v>1085</v>
      </c>
      <c r="B2758" s="1">
        <v>-2.216069E-2</v>
      </c>
      <c r="C2758" s="1">
        <v>15</v>
      </c>
      <c r="D2758" s="1">
        <v>15</v>
      </c>
      <c r="E2758">
        <v>0</v>
      </c>
      <c r="F2758">
        <v>0.15185999999999999</v>
      </c>
      <c r="G2758">
        <v>0</v>
      </c>
      <c r="H2758" s="1">
        <v>5.0000000000000001E-3</v>
      </c>
      <c r="I2758" s="1">
        <v>1.0000000000000001E-5</v>
      </c>
      <c r="J2758" t="s">
        <v>103</v>
      </c>
      <c r="K2758" t="s">
        <v>96</v>
      </c>
    </row>
    <row r="2759" spans="1:11" x14ac:dyDescent="0.3">
      <c r="A2759">
        <v>1105</v>
      </c>
      <c r="B2759" s="1">
        <v>0.21755650000000001</v>
      </c>
      <c r="C2759" s="1">
        <v>15</v>
      </c>
      <c r="D2759" s="1">
        <v>15</v>
      </c>
      <c r="E2759">
        <v>0</v>
      </c>
      <c r="F2759">
        <v>0.18751000000000001</v>
      </c>
      <c r="G2759">
        <v>0</v>
      </c>
      <c r="H2759" s="1">
        <v>5.0000000000000001E-3</v>
      </c>
      <c r="I2759" s="1">
        <v>1.0000000000000001E-5</v>
      </c>
      <c r="J2759" t="s">
        <v>103</v>
      </c>
      <c r="K2759" t="s">
        <v>96</v>
      </c>
    </row>
    <row r="2760" spans="1:11" x14ac:dyDescent="0.3">
      <c r="A2760">
        <v>605</v>
      </c>
      <c r="B2760" s="1">
        <v>0.1137649</v>
      </c>
      <c r="C2760" s="1">
        <v>15</v>
      </c>
      <c r="D2760" s="1">
        <v>15</v>
      </c>
      <c r="E2760">
        <v>3</v>
      </c>
      <c r="F2760">
        <v>2.3500999999999999E-3</v>
      </c>
      <c r="G2760">
        <v>0</v>
      </c>
      <c r="H2760" s="1">
        <v>5.0000000000000001E-3</v>
      </c>
      <c r="I2760" s="1">
        <v>1.0000000000000001E-5</v>
      </c>
      <c r="J2760" t="s">
        <v>399</v>
      </c>
      <c r="K2760" t="s">
        <v>96</v>
      </c>
    </row>
    <row r="2761" spans="1:11" x14ac:dyDescent="0.3">
      <c r="A2761">
        <v>625</v>
      </c>
      <c r="B2761" s="1">
        <v>0.125166</v>
      </c>
      <c r="C2761" s="1">
        <v>15</v>
      </c>
      <c r="D2761" s="1">
        <v>15</v>
      </c>
      <c r="E2761">
        <v>3</v>
      </c>
      <c r="F2761">
        <v>2.9586999999999999E-3</v>
      </c>
      <c r="G2761">
        <v>0</v>
      </c>
      <c r="H2761" s="1">
        <v>5.0000000000000001E-3</v>
      </c>
      <c r="I2761" s="1">
        <v>1.0000000000000001E-5</v>
      </c>
      <c r="J2761" t="s">
        <v>399</v>
      </c>
      <c r="K2761" t="s">
        <v>96</v>
      </c>
    </row>
    <row r="2762" spans="1:11" x14ac:dyDescent="0.3">
      <c r="A2762">
        <v>645</v>
      </c>
      <c r="B2762" s="1">
        <v>6.5016640000000001E-2</v>
      </c>
      <c r="C2762" s="1">
        <v>15</v>
      </c>
      <c r="D2762" s="1">
        <v>15</v>
      </c>
      <c r="E2762">
        <v>3</v>
      </c>
      <c r="F2762">
        <v>3.1254999999999998E-3</v>
      </c>
      <c r="G2762">
        <v>0</v>
      </c>
      <c r="H2762" s="1">
        <v>5.0000000000000001E-3</v>
      </c>
      <c r="I2762" s="1">
        <v>1.0000000000000001E-5</v>
      </c>
      <c r="J2762" t="s">
        <v>399</v>
      </c>
      <c r="K2762" t="s">
        <v>96</v>
      </c>
    </row>
    <row r="2763" spans="1:11" x14ac:dyDescent="0.3">
      <c r="A2763">
        <v>665</v>
      </c>
      <c r="B2763" s="1">
        <v>5.3026200000000002E-2</v>
      </c>
      <c r="C2763" s="1">
        <v>15</v>
      </c>
      <c r="D2763" s="1">
        <v>15</v>
      </c>
      <c r="E2763">
        <v>3</v>
      </c>
      <c r="F2763">
        <v>3.8362000000000001E-3</v>
      </c>
      <c r="G2763">
        <v>0</v>
      </c>
      <c r="H2763" s="1">
        <v>5.0000000000000001E-3</v>
      </c>
      <c r="I2763" s="1">
        <v>1.0000000000000001E-5</v>
      </c>
      <c r="J2763" t="s">
        <v>399</v>
      </c>
      <c r="K2763" t="s">
        <v>96</v>
      </c>
    </row>
    <row r="2764" spans="1:11" x14ac:dyDescent="0.3">
      <c r="A2764">
        <v>685</v>
      </c>
      <c r="B2764" s="1">
        <v>4.2997059999999997E-2</v>
      </c>
      <c r="C2764" s="1">
        <v>15</v>
      </c>
      <c r="D2764" s="1">
        <v>15</v>
      </c>
      <c r="E2764">
        <v>3</v>
      </c>
      <c r="F2764">
        <v>4.5297999999999996E-3</v>
      </c>
      <c r="G2764">
        <v>0</v>
      </c>
      <c r="H2764" s="1">
        <v>5.0000000000000001E-3</v>
      </c>
      <c r="I2764" s="1">
        <v>1.0000000000000001E-5</v>
      </c>
      <c r="J2764" t="s">
        <v>399</v>
      </c>
      <c r="K2764" t="s">
        <v>96</v>
      </c>
    </row>
    <row r="2765" spans="1:11" x14ac:dyDescent="0.3">
      <c r="A2765">
        <v>705</v>
      </c>
      <c r="B2765" s="1">
        <v>3.2768560000000002E-2</v>
      </c>
      <c r="C2765" s="1">
        <v>15</v>
      </c>
      <c r="D2765" s="1">
        <v>15</v>
      </c>
      <c r="E2765">
        <v>3</v>
      </c>
      <c r="F2765">
        <v>7.3112000000000003E-3</v>
      </c>
      <c r="G2765">
        <v>0</v>
      </c>
      <c r="H2765" s="1">
        <v>5.0000000000000001E-3</v>
      </c>
      <c r="I2765" s="1">
        <v>1.0000000000000001E-5</v>
      </c>
      <c r="J2765" t="s">
        <v>399</v>
      </c>
      <c r="K2765" t="s">
        <v>96</v>
      </c>
    </row>
    <row r="2766" spans="1:11" x14ac:dyDescent="0.3">
      <c r="A2766">
        <v>725</v>
      </c>
      <c r="B2766" s="1">
        <v>4.0421360000000003E-2</v>
      </c>
      <c r="C2766" s="1">
        <v>15</v>
      </c>
      <c r="D2766" s="1">
        <v>15</v>
      </c>
      <c r="E2766">
        <v>3</v>
      </c>
      <c r="F2766">
        <v>1.4666999999999999E-2</v>
      </c>
      <c r="G2766">
        <v>0</v>
      </c>
      <c r="H2766" s="1">
        <v>5.0000000000000001E-3</v>
      </c>
      <c r="I2766" s="1">
        <v>1.0000000000000001E-5</v>
      </c>
      <c r="J2766" t="s">
        <v>399</v>
      </c>
      <c r="K2766" t="s">
        <v>96</v>
      </c>
    </row>
    <row r="2767" spans="1:11" x14ac:dyDescent="0.3">
      <c r="A2767">
        <v>745</v>
      </c>
      <c r="B2767" s="1">
        <v>4.9377419999999998E-2</v>
      </c>
      <c r="C2767" s="1">
        <v>15</v>
      </c>
      <c r="D2767" s="1">
        <v>15</v>
      </c>
      <c r="E2767">
        <v>3</v>
      </c>
      <c r="F2767">
        <v>2.8375999999999998E-2</v>
      </c>
      <c r="G2767">
        <v>0</v>
      </c>
      <c r="H2767" s="1">
        <v>5.0000000000000001E-3</v>
      </c>
      <c r="I2767" s="1">
        <v>1.0000000000000001E-5</v>
      </c>
      <c r="J2767" t="s">
        <v>399</v>
      </c>
      <c r="K2767" t="s">
        <v>96</v>
      </c>
    </row>
    <row r="2768" spans="1:11" x14ac:dyDescent="0.3">
      <c r="A2768">
        <v>765</v>
      </c>
      <c r="B2768" s="1">
        <v>4.5996139999999998E-2</v>
      </c>
      <c r="C2768" s="1">
        <v>15</v>
      </c>
      <c r="D2768" s="1">
        <v>15</v>
      </c>
      <c r="E2768">
        <v>3</v>
      </c>
      <c r="F2768">
        <v>2.862E-2</v>
      </c>
      <c r="G2768">
        <v>0</v>
      </c>
      <c r="H2768" s="1">
        <v>5.0000000000000001E-3</v>
      </c>
      <c r="I2768" s="1">
        <v>1.0000000000000001E-5</v>
      </c>
      <c r="J2768" t="s">
        <v>399</v>
      </c>
      <c r="K2768" t="s">
        <v>96</v>
      </c>
    </row>
    <row r="2769" spans="1:11" x14ac:dyDescent="0.3">
      <c r="A2769">
        <v>785</v>
      </c>
      <c r="B2769" s="1">
        <v>4.3464570000000001E-2</v>
      </c>
      <c r="C2769" s="1">
        <v>15</v>
      </c>
      <c r="D2769" s="1">
        <v>15</v>
      </c>
      <c r="E2769">
        <v>3</v>
      </c>
      <c r="F2769">
        <v>2.6127000000000001E-2</v>
      </c>
      <c r="G2769">
        <v>0</v>
      </c>
      <c r="H2769" s="1">
        <v>5.0000000000000001E-3</v>
      </c>
      <c r="I2769" s="1">
        <v>1.0000000000000001E-5</v>
      </c>
      <c r="J2769" t="s">
        <v>399</v>
      </c>
      <c r="K2769" t="s">
        <v>96</v>
      </c>
    </row>
    <row r="2770" spans="1:11" x14ac:dyDescent="0.3">
      <c r="A2770">
        <v>805</v>
      </c>
      <c r="B2770" s="1">
        <v>3.6133970000000001E-2</v>
      </c>
      <c r="C2770" s="1">
        <v>15</v>
      </c>
      <c r="D2770" s="1">
        <v>15</v>
      </c>
      <c r="E2770">
        <v>3</v>
      </c>
      <c r="F2770">
        <v>2.2037999999999999E-2</v>
      </c>
      <c r="G2770">
        <v>0</v>
      </c>
      <c r="H2770" s="1">
        <v>5.0000000000000001E-3</v>
      </c>
      <c r="I2770" s="1">
        <v>1.0000000000000001E-5</v>
      </c>
      <c r="J2770" t="s">
        <v>399</v>
      </c>
      <c r="K2770" t="s">
        <v>96</v>
      </c>
    </row>
    <row r="2771" spans="1:11" x14ac:dyDescent="0.3">
      <c r="A2771">
        <v>825</v>
      </c>
      <c r="B2771" s="1">
        <v>3.9172119999999998E-2</v>
      </c>
      <c r="C2771" s="1">
        <v>15</v>
      </c>
      <c r="D2771" s="1">
        <v>15</v>
      </c>
      <c r="E2771">
        <v>3</v>
      </c>
      <c r="F2771">
        <v>2.5163000000000001E-2</v>
      </c>
      <c r="G2771">
        <v>0</v>
      </c>
      <c r="H2771" s="1">
        <v>5.0000000000000001E-3</v>
      </c>
      <c r="I2771" s="1">
        <v>1.0000000000000001E-5</v>
      </c>
      <c r="J2771" t="s">
        <v>399</v>
      </c>
      <c r="K2771" t="s">
        <v>96</v>
      </c>
    </row>
    <row r="2772" spans="1:11" x14ac:dyDescent="0.3">
      <c r="A2772">
        <v>845</v>
      </c>
      <c r="B2772" s="1">
        <v>5.1311740000000002E-2</v>
      </c>
      <c r="C2772" s="1">
        <v>15</v>
      </c>
      <c r="D2772" s="1">
        <v>15</v>
      </c>
      <c r="E2772">
        <v>3</v>
      </c>
      <c r="F2772">
        <v>4.0572999999999998E-2</v>
      </c>
      <c r="G2772">
        <v>0</v>
      </c>
      <c r="H2772" s="1">
        <v>5.0000000000000001E-3</v>
      </c>
      <c r="I2772" s="1">
        <v>1.0000000000000001E-5</v>
      </c>
      <c r="J2772" t="s">
        <v>399</v>
      </c>
      <c r="K2772" t="s">
        <v>96</v>
      </c>
    </row>
    <row r="2773" spans="1:11" x14ac:dyDescent="0.3">
      <c r="A2773">
        <v>865</v>
      </c>
      <c r="B2773" s="1">
        <v>5.2439E-2</v>
      </c>
      <c r="C2773" s="1">
        <v>15</v>
      </c>
      <c r="D2773" s="1">
        <v>15</v>
      </c>
      <c r="E2773">
        <v>3</v>
      </c>
      <c r="F2773">
        <v>4.5524000000000002E-2</v>
      </c>
      <c r="G2773">
        <v>0</v>
      </c>
      <c r="H2773" s="1">
        <v>5.0000000000000001E-3</v>
      </c>
      <c r="I2773" s="1">
        <v>1.0000000000000001E-5</v>
      </c>
      <c r="J2773" t="s">
        <v>399</v>
      </c>
      <c r="K2773" t="s">
        <v>96</v>
      </c>
    </row>
    <row r="2774" spans="1:11" x14ac:dyDescent="0.3">
      <c r="A2774">
        <v>885</v>
      </c>
      <c r="B2774" s="1">
        <v>6.4521579999999995E-2</v>
      </c>
      <c r="C2774" s="1">
        <v>15</v>
      </c>
      <c r="D2774" s="1">
        <v>15</v>
      </c>
      <c r="E2774">
        <v>3</v>
      </c>
      <c r="F2774">
        <v>5.5155000000000003E-2</v>
      </c>
      <c r="G2774">
        <v>0</v>
      </c>
      <c r="H2774" s="1">
        <v>5.0000000000000001E-3</v>
      </c>
      <c r="I2774" s="1">
        <v>1.0000000000000001E-5</v>
      </c>
      <c r="J2774" t="s">
        <v>399</v>
      </c>
      <c r="K2774" t="s">
        <v>96</v>
      </c>
    </row>
    <row r="2775" spans="1:11" x14ac:dyDescent="0.3">
      <c r="A2775">
        <v>905</v>
      </c>
      <c r="B2775" s="1">
        <v>7.8981830000000003E-2</v>
      </c>
      <c r="C2775" s="1">
        <v>15</v>
      </c>
      <c r="D2775" s="1">
        <v>15</v>
      </c>
      <c r="E2775">
        <v>3</v>
      </c>
      <c r="F2775">
        <v>6.6724000000000006E-2</v>
      </c>
      <c r="G2775">
        <v>0</v>
      </c>
      <c r="H2775" s="1">
        <v>5.0000000000000001E-3</v>
      </c>
      <c r="I2775" s="1">
        <v>1.0000000000000001E-5</v>
      </c>
      <c r="J2775" t="s">
        <v>399</v>
      </c>
      <c r="K2775" t="s">
        <v>96</v>
      </c>
    </row>
    <row r="2776" spans="1:11" x14ac:dyDescent="0.3">
      <c r="A2776">
        <v>925</v>
      </c>
      <c r="B2776" s="1">
        <v>0.1260153</v>
      </c>
      <c r="C2776" s="1">
        <v>15</v>
      </c>
      <c r="D2776" s="1">
        <v>15</v>
      </c>
      <c r="E2776">
        <v>3</v>
      </c>
      <c r="F2776">
        <v>9.8192000000000002E-2</v>
      </c>
      <c r="G2776">
        <v>0</v>
      </c>
      <c r="H2776" s="1">
        <v>5.0000000000000001E-3</v>
      </c>
      <c r="I2776" s="1">
        <v>1.0000000000000001E-5</v>
      </c>
      <c r="J2776" t="s">
        <v>399</v>
      </c>
      <c r="K2776" t="s">
        <v>96</v>
      </c>
    </row>
    <row r="2777" spans="1:11" x14ac:dyDescent="0.3">
      <c r="A2777">
        <v>945</v>
      </c>
      <c r="B2777" s="1">
        <v>0.18190239999999999</v>
      </c>
      <c r="C2777" s="1">
        <v>15</v>
      </c>
      <c r="D2777" s="1">
        <v>15</v>
      </c>
      <c r="E2777">
        <v>3</v>
      </c>
      <c r="F2777">
        <v>0.21964</v>
      </c>
      <c r="G2777">
        <v>0</v>
      </c>
      <c r="H2777" s="1">
        <v>5.0000000000000001E-3</v>
      </c>
      <c r="I2777" s="1">
        <v>1.0000000000000001E-5</v>
      </c>
      <c r="J2777" t="s">
        <v>399</v>
      </c>
      <c r="K2777" t="s">
        <v>96</v>
      </c>
    </row>
    <row r="2778" spans="1:11" x14ac:dyDescent="0.3">
      <c r="A2778">
        <v>965</v>
      </c>
      <c r="B2778" s="1">
        <v>0.19167609999999999</v>
      </c>
      <c r="C2778" s="1">
        <v>15</v>
      </c>
      <c r="D2778" s="1">
        <v>15</v>
      </c>
      <c r="E2778">
        <v>3</v>
      </c>
      <c r="F2778">
        <v>0.46666999999999997</v>
      </c>
      <c r="G2778">
        <v>0</v>
      </c>
      <c r="H2778" s="1">
        <v>5.0000000000000001E-3</v>
      </c>
      <c r="I2778" s="1">
        <v>1.0000000000000001E-5</v>
      </c>
      <c r="J2778" t="s">
        <v>399</v>
      </c>
      <c r="K2778" t="s">
        <v>96</v>
      </c>
    </row>
    <row r="2779" spans="1:11" x14ac:dyDescent="0.3">
      <c r="A2779">
        <v>985</v>
      </c>
      <c r="B2779" s="1">
        <v>0.17640690000000001</v>
      </c>
      <c r="C2779" s="1">
        <v>15</v>
      </c>
      <c r="D2779" s="1">
        <v>15</v>
      </c>
      <c r="E2779">
        <v>3</v>
      </c>
      <c r="F2779">
        <v>0.47378999999999999</v>
      </c>
      <c r="G2779">
        <v>0</v>
      </c>
      <c r="H2779" s="1">
        <v>5.0000000000000001E-3</v>
      </c>
      <c r="I2779" s="1">
        <v>1.0000000000000001E-5</v>
      </c>
      <c r="J2779" t="s">
        <v>399</v>
      </c>
      <c r="K2779" t="s">
        <v>96</v>
      </c>
    </row>
    <row r="2780" spans="1:11" x14ac:dyDescent="0.3">
      <c r="A2780">
        <v>1005</v>
      </c>
      <c r="B2780" s="1">
        <v>0.1366513</v>
      </c>
      <c r="C2780" s="1">
        <v>15</v>
      </c>
      <c r="D2780" s="1">
        <v>15</v>
      </c>
      <c r="E2780">
        <v>3</v>
      </c>
      <c r="F2780">
        <v>0.38674999999999998</v>
      </c>
      <c r="G2780">
        <v>0</v>
      </c>
      <c r="H2780" s="1">
        <v>5.0000000000000001E-3</v>
      </c>
      <c r="I2780" s="1">
        <v>1.0000000000000001E-5</v>
      </c>
      <c r="J2780" t="s">
        <v>399</v>
      </c>
      <c r="K2780" t="s">
        <v>96</v>
      </c>
    </row>
    <row r="2781" spans="1:11" x14ac:dyDescent="0.3">
      <c r="A2781">
        <v>1025</v>
      </c>
      <c r="B2781" s="1">
        <v>0.12411229999999999</v>
      </c>
      <c r="C2781" s="1">
        <v>15</v>
      </c>
      <c r="D2781" s="1">
        <v>15</v>
      </c>
      <c r="E2781">
        <v>3</v>
      </c>
      <c r="F2781">
        <v>0.27244000000000002</v>
      </c>
      <c r="G2781">
        <v>0</v>
      </c>
      <c r="H2781" s="1">
        <v>5.0000000000000001E-3</v>
      </c>
      <c r="I2781" s="1">
        <v>1.0000000000000001E-5</v>
      </c>
      <c r="J2781" t="s">
        <v>399</v>
      </c>
      <c r="K2781" t="s">
        <v>96</v>
      </c>
    </row>
    <row r="2782" spans="1:11" x14ac:dyDescent="0.3">
      <c r="A2782">
        <v>1045</v>
      </c>
      <c r="B2782" s="1">
        <v>1.691581E-2</v>
      </c>
      <c r="C2782" s="1">
        <v>15</v>
      </c>
      <c r="D2782" s="1">
        <v>15</v>
      </c>
      <c r="E2782">
        <v>3</v>
      </c>
      <c r="F2782">
        <v>0.18478</v>
      </c>
      <c r="G2782">
        <v>0</v>
      </c>
      <c r="H2782" s="1">
        <v>5.0000000000000001E-3</v>
      </c>
      <c r="I2782" s="1">
        <v>1.0000000000000001E-5</v>
      </c>
      <c r="J2782" t="s">
        <v>399</v>
      </c>
      <c r="K2782" t="s">
        <v>96</v>
      </c>
    </row>
    <row r="2783" spans="1:11" x14ac:dyDescent="0.3">
      <c r="A2783">
        <v>1065</v>
      </c>
      <c r="B2783" s="1">
        <v>-2.2199320000000002E-2</v>
      </c>
      <c r="C2783" s="1">
        <v>15</v>
      </c>
      <c r="D2783" s="1">
        <v>15</v>
      </c>
      <c r="E2783">
        <v>3</v>
      </c>
      <c r="F2783">
        <v>0.14380000000000001</v>
      </c>
      <c r="G2783">
        <v>0</v>
      </c>
      <c r="H2783" s="1">
        <v>5.0000000000000001E-3</v>
      </c>
      <c r="I2783" s="1">
        <v>1.0000000000000001E-5</v>
      </c>
      <c r="J2783" t="s">
        <v>399</v>
      </c>
      <c r="K2783" t="s">
        <v>96</v>
      </c>
    </row>
    <row r="2784" spans="1:11" x14ac:dyDescent="0.3">
      <c r="A2784">
        <v>1085</v>
      </c>
      <c r="B2784" s="1">
        <v>-2.187948E-2</v>
      </c>
      <c r="C2784" s="1">
        <v>15</v>
      </c>
      <c r="D2784" s="1">
        <v>15</v>
      </c>
      <c r="E2784">
        <v>3</v>
      </c>
      <c r="F2784">
        <v>0.15185999999999999</v>
      </c>
      <c r="G2784">
        <v>0</v>
      </c>
      <c r="H2784" s="1">
        <v>5.0000000000000001E-3</v>
      </c>
      <c r="I2784" s="1">
        <v>1.0000000000000001E-5</v>
      </c>
      <c r="J2784" t="s">
        <v>399</v>
      </c>
      <c r="K2784" t="s">
        <v>96</v>
      </c>
    </row>
    <row r="2785" spans="1:11" x14ac:dyDescent="0.3">
      <c r="A2785">
        <v>1105</v>
      </c>
      <c r="B2785" s="1">
        <v>0.20809330000000001</v>
      </c>
      <c r="C2785" s="1">
        <v>15</v>
      </c>
      <c r="D2785" s="1">
        <v>15</v>
      </c>
      <c r="E2785">
        <v>3</v>
      </c>
      <c r="F2785">
        <v>0.18751000000000001</v>
      </c>
      <c r="G2785">
        <v>0</v>
      </c>
      <c r="H2785" s="1">
        <v>5.0000000000000001E-3</v>
      </c>
      <c r="I2785" s="1">
        <v>1.0000000000000001E-5</v>
      </c>
      <c r="J2785" t="s">
        <v>399</v>
      </c>
      <c r="K2785" t="s">
        <v>96</v>
      </c>
    </row>
    <row r="2786" spans="1:11" x14ac:dyDescent="0.3">
      <c r="A2786">
        <v>605</v>
      </c>
      <c r="B2786" s="1">
        <v>5.1579430000000002E-2</v>
      </c>
      <c r="C2786" s="1">
        <v>15</v>
      </c>
      <c r="D2786" s="1">
        <v>15</v>
      </c>
      <c r="E2786">
        <v>7</v>
      </c>
      <c r="F2786">
        <v>2.3500999999999999E-3</v>
      </c>
      <c r="G2786">
        <v>0</v>
      </c>
      <c r="H2786" s="1">
        <v>5.0000000000000001E-3</v>
      </c>
      <c r="I2786" s="1">
        <v>1.0000000000000001E-5</v>
      </c>
      <c r="J2786" t="s">
        <v>400</v>
      </c>
      <c r="K2786" t="s">
        <v>96</v>
      </c>
    </row>
    <row r="2787" spans="1:11" x14ac:dyDescent="0.3">
      <c r="A2787">
        <v>625</v>
      </c>
      <c r="B2787" s="1">
        <v>6.5247280000000005E-2</v>
      </c>
      <c r="C2787" s="1">
        <v>15</v>
      </c>
      <c r="D2787" s="1">
        <v>15</v>
      </c>
      <c r="E2787">
        <v>7</v>
      </c>
      <c r="F2787">
        <v>2.9586999999999999E-3</v>
      </c>
      <c r="G2787">
        <v>0</v>
      </c>
      <c r="H2787" s="1">
        <v>5.0000000000000001E-3</v>
      </c>
      <c r="I2787" s="1">
        <v>1.0000000000000001E-5</v>
      </c>
      <c r="J2787" t="s">
        <v>400</v>
      </c>
      <c r="K2787" t="s">
        <v>96</v>
      </c>
    </row>
    <row r="2788" spans="1:11" x14ac:dyDescent="0.3">
      <c r="A2788">
        <v>645</v>
      </c>
      <c r="B2788" s="1">
        <v>3.7596360000000002E-2</v>
      </c>
      <c r="C2788" s="1">
        <v>15</v>
      </c>
      <c r="D2788" s="1">
        <v>15</v>
      </c>
      <c r="E2788">
        <v>7</v>
      </c>
      <c r="F2788">
        <v>3.1254999999999998E-3</v>
      </c>
      <c r="G2788">
        <v>0</v>
      </c>
      <c r="H2788" s="1">
        <v>5.0000000000000001E-3</v>
      </c>
      <c r="I2788" s="1">
        <v>1.0000000000000001E-5</v>
      </c>
      <c r="J2788" t="s">
        <v>400</v>
      </c>
      <c r="K2788" t="s">
        <v>96</v>
      </c>
    </row>
    <row r="2789" spans="1:11" x14ac:dyDescent="0.3">
      <c r="A2789">
        <v>665</v>
      </c>
      <c r="B2789" s="1">
        <v>3.023959E-2</v>
      </c>
      <c r="C2789" s="1">
        <v>15</v>
      </c>
      <c r="D2789" s="1">
        <v>15</v>
      </c>
      <c r="E2789">
        <v>7</v>
      </c>
      <c r="F2789">
        <v>3.8362000000000001E-3</v>
      </c>
      <c r="G2789">
        <v>0</v>
      </c>
      <c r="H2789" s="1">
        <v>5.0000000000000001E-3</v>
      </c>
      <c r="I2789" s="1">
        <v>1.0000000000000001E-5</v>
      </c>
      <c r="J2789" t="s">
        <v>400</v>
      </c>
      <c r="K2789" t="s">
        <v>96</v>
      </c>
    </row>
    <row r="2790" spans="1:11" x14ac:dyDescent="0.3">
      <c r="A2790">
        <v>685</v>
      </c>
      <c r="B2790" s="1">
        <v>2.7044749999999999E-2</v>
      </c>
      <c r="C2790" s="1">
        <v>15</v>
      </c>
      <c r="D2790" s="1">
        <v>15</v>
      </c>
      <c r="E2790">
        <v>7</v>
      </c>
      <c r="F2790">
        <v>4.5297999999999996E-3</v>
      </c>
      <c r="G2790">
        <v>0</v>
      </c>
      <c r="H2790" s="1">
        <v>5.0000000000000001E-3</v>
      </c>
      <c r="I2790" s="1">
        <v>1.0000000000000001E-5</v>
      </c>
      <c r="J2790" t="s">
        <v>400</v>
      </c>
      <c r="K2790" t="s">
        <v>96</v>
      </c>
    </row>
    <row r="2791" spans="1:11" x14ac:dyDescent="0.3">
      <c r="A2791">
        <v>705</v>
      </c>
      <c r="B2791" s="1">
        <v>2.3194650000000001E-2</v>
      </c>
      <c r="C2791" s="1">
        <v>15</v>
      </c>
      <c r="D2791" s="1">
        <v>15</v>
      </c>
      <c r="E2791">
        <v>7</v>
      </c>
      <c r="F2791">
        <v>7.3112000000000003E-3</v>
      </c>
      <c r="G2791">
        <v>0</v>
      </c>
      <c r="H2791" s="1">
        <v>5.0000000000000001E-3</v>
      </c>
      <c r="I2791" s="1">
        <v>1.0000000000000001E-5</v>
      </c>
      <c r="J2791" t="s">
        <v>400</v>
      </c>
      <c r="K2791" t="s">
        <v>96</v>
      </c>
    </row>
    <row r="2792" spans="1:11" x14ac:dyDescent="0.3">
      <c r="A2792">
        <v>725</v>
      </c>
      <c r="B2792" s="1">
        <v>2.855185E-2</v>
      </c>
      <c r="C2792" s="1">
        <v>15</v>
      </c>
      <c r="D2792" s="1">
        <v>15</v>
      </c>
      <c r="E2792">
        <v>7</v>
      </c>
      <c r="F2792">
        <v>1.4666999999999999E-2</v>
      </c>
      <c r="G2792">
        <v>0</v>
      </c>
      <c r="H2792" s="1">
        <v>5.0000000000000001E-3</v>
      </c>
      <c r="I2792" s="1">
        <v>1.0000000000000001E-5</v>
      </c>
      <c r="J2792" t="s">
        <v>400</v>
      </c>
      <c r="K2792" t="s">
        <v>96</v>
      </c>
    </row>
    <row r="2793" spans="1:11" x14ac:dyDescent="0.3">
      <c r="A2793">
        <v>745</v>
      </c>
      <c r="B2793" s="1">
        <v>3.3310199999999998E-2</v>
      </c>
      <c r="C2793" s="1">
        <v>15</v>
      </c>
      <c r="D2793" s="1">
        <v>15</v>
      </c>
      <c r="E2793">
        <v>7</v>
      </c>
      <c r="F2793">
        <v>2.8375999999999998E-2</v>
      </c>
      <c r="G2793">
        <v>0</v>
      </c>
      <c r="H2793" s="1">
        <v>5.0000000000000001E-3</v>
      </c>
      <c r="I2793" s="1">
        <v>1.0000000000000001E-5</v>
      </c>
      <c r="J2793" t="s">
        <v>400</v>
      </c>
      <c r="K2793" t="s">
        <v>96</v>
      </c>
    </row>
    <row r="2794" spans="1:11" x14ac:dyDescent="0.3">
      <c r="A2794">
        <v>765</v>
      </c>
      <c r="B2794" s="1">
        <v>3.3569549999999997E-2</v>
      </c>
      <c r="C2794" s="1">
        <v>15</v>
      </c>
      <c r="D2794" s="1">
        <v>15</v>
      </c>
      <c r="E2794">
        <v>7</v>
      </c>
      <c r="F2794">
        <v>2.862E-2</v>
      </c>
      <c r="G2794">
        <v>0</v>
      </c>
      <c r="H2794" s="1">
        <v>5.0000000000000001E-3</v>
      </c>
      <c r="I2794" s="1">
        <v>1.0000000000000001E-5</v>
      </c>
      <c r="J2794" t="s">
        <v>400</v>
      </c>
      <c r="K2794" t="s">
        <v>96</v>
      </c>
    </row>
    <row r="2795" spans="1:11" x14ac:dyDescent="0.3">
      <c r="A2795">
        <v>785</v>
      </c>
      <c r="B2795" s="1">
        <v>3.1692110000000003E-2</v>
      </c>
      <c r="C2795" s="1">
        <v>15</v>
      </c>
      <c r="D2795" s="1">
        <v>15</v>
      </c>
      <c r="E2795">
        <v>7</v>
      </c>
      <c r="F2795">
        <v>2.6127000000000001E-2</v>
      </c>
      <c r="G2795">
        <v>0</v>
      </c>
      <c r="H2795" s="1">
        <v>5.0000000000000001E-3</v>
      </c>
      <c r="I2795" s="1">
        <v>1.0000000000000001E-5</v>
      </c>
      <c r="J2795" t="s">
        <v>400</v>
      </c>
      <c r="K2795" t="s">
        <v>96</v>
      </c>
    </row>
    <row r="2796" spans="1:11" x14ac:dyDescent="0.3">
      <c r="A2796">
        <v>805</v>
      </c>
      <c r="B2796" s="1">
        <v>3.2510120000000003E-2</v>
      </c>
      <c r="C2796" s="1">
        <v>15</v>
      </c>
      <c r="D2796" s="1">
        <v>15</v>
      </c>
      <c r="E2796">
        <v>7</v>
      </c>
      <c r="F2796">
        <v>2.2037999999999999E-2</v>
      </c>
      <c r="G2796">
        <v>0</v>
      </c>
      <c r="H2796" s="1">
        <v>5.0000000000000001E-3</v>
      </c>
      <c r="I2796" s="1">
        <v>1.0000000000000001E-5</v>
      </c>
      <c r="J2796" t="s">
        <v>400</v>
      </c>
      <c r="K2796" t="s">
        <v>96</v>
      </c>
    </row>
    <row r="2797" spans="1:11" x14ac:dyDescent="0.3">
      <c r="A2797">
        <v>825</v>
      </c>
      <c r="B2797" s="1">
        <v>2.7211849999999999E-2</v>
      </c>
      <c r="C2797" s="1">
        <v>15</v>
      </c>
      <c r="D2797" s="1">
        <v>15</v>
      </c>
      <c r="E2797">
        <v>7</v>
      </c>
      <c r="F2797">
        <v>2.5163000000000001E-2</v>
      </c>
      <c r="G2797">
        <v>0</v>
      </c>
      <c r="H2797" s="1">
        <v>5.0000000000000001E-3</v>
      </c>
      <c r="I2797" s="1">
        <v>1.0000000000000001E-5</v>
      </c>
      <c r="J2797" t="s">
        <v>400</v>
      </c>
      <c r="K2797" t="s">
        <v>96</v>
      </c>
    </row>
    <row r="2798" spans="1:11" x14ac:dyDescent="0.3">
      <c r="A2798">
        <v>845</v>
      </c>
      <c r="B2798" s="1">
        <v>5.1945020000000001E-2</v>
      </c>
      <c r="C2798" s="1">
        <v>15</v>
      </c>
      <c r="D2798" s="1">
        <v>15</v>
      </c>
      <c r="E2798">
        <v>7</v>
      </c>
      <c r="F2798">
        <v>4.0572999999999998E-2</v>
      </c>
      <c r="G2798">
        <v>0</v>
      </c>
      <c r="H2798" s="1">
        <v>5.0000000000000001E-3</v>
      </c>
      <c r="I2798" s="1">
        <v>1.0000000000000001E-5</v>
      </c>
      <c r="J2798" t="s">
        <v>400</v>
      </c>
      <c r="K2798" t="s">
        <v>96</v>
      </c>
    </row>
    <row r="2799" spans="1:11" x14ac:dyDescent="0.3">
      <c r="A2799">
        <v>865</v>
      </c>
      <c r="B2799" s="1">
        <v>4.7530940000000001E-2</v>
      </c>
      <c r="C2799" s="1">
        <v>15</v>
      </c>
      <c r="D2799" s="1">
        <v>15</v>
      </c>
      <c r="E2799">
        <v>7</v>
      </c>
      <c r="F2799">
        <v>4.5524000000000002E-2</v>
      </c>
      <c r="G2799">
        <v>0</v>
      </c>
      <c r="H2799" s="1">
        <v>5.0000000000000001E-3</v>
      </c>
      <c r="I2799" s="1">
        <v>1.0000000000000001E-5</v>
      </c>
      <c r="J2799" t="s">
        <v>400</v>
      </c>
      <c r="K2799" t="s">
        <v>96</v>
      </c>
    </row>
    <row r="2800" spans="1:11" x14ac:dyDescent="0.3">
      <c r="A2800">
        <v>885</v>
      </c>
      <c r="B2800" s="1">
        <v>5.8043669999999999E-2</v>
      </c>
      <c r="C2800" s="1">
        <v>15</v>
      </c>
      <c r="D2800" s="1">
        <v>15</v>
      </c>
      <c r="E2800">
        <v>7</v>
      </c>
      <c r="F2800">
        <v>5.5155000000000003E-2</v>
      </c>
      <c r="G2800">
        <v>0</v>
      </c>
      <c r="H2800" s="1">
        <v>5.0000000000000001E-3</v>
      </c>
      <c r="I2800" s="1">
        <v>1.0000000000000001E-5</v>
      </c>
      <c r="J2800" t="s">
        <v>400</v>
      </c>
      <c r="K2800" t="s">
        <v>96</v>
      </c>
    </row>
    <row r="2801" spans="1:11" x14ac:dyDescent="0.3">
      <c r="A2801">
        <v>905</v>
      </c>
      <c r="B2801" s="1">
        <v>7.3993290000000003E-2</v>
      </c>
      <c r="C2801" s="1">
        <v>15</v>
      </c>
      <c r="D2801" s="1">
        <v>15</v>
      </c>
      <c r="E2801">
        <v>7</v>
      </c>
      <c r="F2801">
        <v>6.6724000000000006E-2</v>
      </c>
      <c r="G2801">
        <v>0</v>
      </c>
      <c r="H2801" s="1">
        <v>5.0000000000000001E-3</v>
      </c>
      <c r="I2801" s="1">
        <v>1.0000000000000001E-5</v>
      </c>
      <c r="J2801" t="s">
        <v>400</v>
      </c>
      <c r="K2801" t="s">
        <v>96</v>
      </c>
    </row>
    <row r="2802" spans="1:11" x14ac:dyDescent="0.3">
      <c r="A2802">
        <v>925</v>
      </c>
      <c r="B2802" s="1">
        <v>0.10026210000000001</v>
      </c>
      <c r="C2802" s="1">
        <v>15</v>
      </c>
      <c r="D2802" s="1">
        <v>15</v>
      </c>
      <c r="E2802">
        <v>7</v>
      </c>
      <c r="F2802">
        <v>9.8192000000000002E-2</v>
      </c>
      <c r="G2802">
        <v>0</v>
      </c>
      <c r="H2802" s="1">
        <v>5.0000000000000001E-3</v>
      </c>
      <c r="I2802" s="1">
        <v>1.0000000000000001E-5</v>
      </c>
      <c r="J2802" t="s">
        <v>400</v>
      </c>
      <c r="K2802" t="s">
        <v>96</v>
      </c>
    </row>
    <row r="2803" spans="1:11" x14ac:dyDescent="0.3">
      <c r="A2803">
        <v>945</v>
      </c>
      <c r="B2803" s="1">
        <v>0.1738787</v>
      </c>
      <c r="C2803" s="1">
        <v>15</v>
      </c>
      <c r="D2803" s="1">
        <v>15</v>
      </c>
      <c r="E2803">
        <v>7</v>
      </c>
      <c r="F2803">
        <v>0.21964</v>
      </c>
      <c r="G2803">
        <v>0</v>
      </c>
      <c r="H2803" s="1">
        <v>5.0000000000000001E-3</v>
      </c>
      <c r="I2803" s="1">
        <v>1.0000000000000001E-5</v>
      </c>
      <c r="J2803" t="s">
        <v>400</v>
      </c>
      <c r="K2803" t="s">
        <v>96</v>
      </c>
    </row>
    <row r="2804" spans="1:11" x14ac:dyDescent="0.3">
      <c r="A2804">
        <v>965</v>
      </c>
      <c r="B2804" s="1">
        <v>0.16876730000000001</v>
      </c>
      <c r="C2804" s="1">
        <v>15</v>
      </c>
      <c r="D2804" s="1">
        <v>15</v>
      </c>
      <c r="E2804">
        <v>7</v>
      </c>
      <c r="F2804">
        <v>0.46666999999999997</v>
      </c>
      <c r="G2804">
        <v>0</v>
      </c>
      <c r="H2804" s="1">
        <v>5.0000000000000001E-3</v>
      </c>
      <c r="I2804" s="1">
        <v>1.0000000000000001E-5</v>
      </c>
      <c r="J2804" t="s">
        <v>400</v>
      </c>
      <c r="K2804" t="s">
        <v>96</v>
      </c>
    </row>
    <row r="2805" spans="1:11" x14ac:dyDescent="0.3">
      <c r="A2805">
        <v>985</v>
      </c>
      <c r="B2805" s="1">
        <v>0.16666239999999999</v>
      </c>
      <c r="C2805" s="1">
        <v>15</v>
      </c>
      <c r="D2805" s="1">
        <v>15</v>
      </c>
      <c r="E2805">
        <v>7</v>
      </c>
      <c r="F2805">
        <v>0.47378999999999999</v>
      </c>
      <c r="G2805">
        <v>0</v>
      </c>
      <c r="H2805" s="1">
        <v>5.0000000000000001E-3</v>
      </c>
      <c r="I2805" s="1">
        <v>1.0000000000000001E-5</v>
      </c>
      <c r="J2805" t="s">
        <v>400</v>
      </c>
      <c r="K2805" t="s">
        <v>96</v>
      </c>
    </row>
    <row r="2806" spans="1:11" x14ac:dyDescent="0.3">
      <c r="A2806">
        <v>1005</v>
      </c>
      <c r="B2806" s="1">
        <v>0.14900240000000001</v>
      </c>
      <c r="C2806" s="1">
        <v>15</v>
      </c>
      <c r="D2806" s="1">
        <v>15</v>
      </c>
      <c r="E2806">
        <v>7</v>
      </c>
      <c r="F2806">
        <v>0.38674999999999998</v>
      </c>
      <c r="G2806">
        <v>0</v>
      </c>
      <c r="H2806" s="1">
        <v>5.0000000000000001E-3</v>
      </c>
      <c r="I2806" s="1">
        <v>1.0000000000000001E-5</v>
      </c>
      <c r="J2806" t="s">
        <v>400</v>
      </c>
      <c r="K2806" t="s">
        <v>96</v>
      </c>
    </row>
    <row r="2807" spans="1:11" x14ac:dyDescent="0.3">
      <c r="A2807">
        <v>1025</v>
      </c>
      <c r="B2807" s="1">
        <v>0.16553100000000001</v>
      </c>
      <c r="C2807" s="1">
        <v>15</v>
      </c>
      <c r="D2807" s="1">
        <v>15</v>
      </c>
      <c r="E2807">
        <v>7</v>
      </c>
      <c r="F2807">
        <v>0.27244000000000002</v>
      </c>
      <c r="G2807">
        <v>0</v>
      </c>
      <c r="H2807" s="1">
        <v>5.0000000000000001E-3</v>
      </c>
      <c r="I2807" s="1">
        <v>1.0000000000000001E-5</v>
      </c>
      <c r="J2807" t="s">
        <v>400</v>
      </c>
      <c r="K2807" t="s">
        <v>96</v>
      </c>
    </row>
    <row r="2808" spans="1:11" x14ac:dyDescent="0.3">
      <c r="A2808">
        <v>1045</v>
      </c>
      <c r="B2808" s="1">
        <v>2.0772430000000001E-2</v>
      </c>
      <c r="C2808" s="1">
        <v>15</v>
      </c>
      <c r="D2808" s="1">
        <v>15</v>
      </c>
      <c r="E2808">
        <v>7</v>
      </c>
      <c r="F2808">
        <v>0.18478</v>
      </c>
      <c r="G2808">
        <v>0</v>
      </c>
      <c r="H2808" s="1">
        <v>5.0000000000000001E-3</v>
      </c>
      <c r="I2808" s="1">
        <v>1.0000000000000001E-5</v>
      </c>
      <c r="J2808" t="s">
        <v>400</v>
      </c>
      <c r="K2808" t="s">
        <v>96</v>
      </c>
    </row>
    <row r="2809" spans="1:11" x14ac:dyDescent="0.3">
      <c r="A2809">
        <v>1065</v>
      </c>
      <c r="B2809" s="1">
        <v>-2.0377889999999999E-2</v>
      </c>
      <c r="C2809" s="1">
        <v>15</v>
      </c>
      <c r="D2809" s="1">
        <v>15</v>
      </c>
      <c r="E2809">
        <v>7</v>
      </c>
      <c r="F2809">
        <v>0.14380000000000001</v>
      </c>
      <c r="G2809">
        <v>0</v>
      </c>
      <c r="H2809" s="1">
        <v>5.0000000000000001E-3</v>
      </c>
      <c r="I2809" s="1">
        <v>1.0000000000000001E-5</v>
      </c>
      <c r="J2809" t="s">
        <v>400</v>
      </c>
      <c r="K2809" t="s">
        <v>96</v>
      </c>
    </row>
    <row r="2810" spans="1:11" x14ac:dyDescent="0.3">
      <c r="A2810">
        <v>1085</v>
      </c>
      <c r="B2810" s="1">
        <v>-2.0304249999999999E-2</v>
      </c>
      <c r="C2810" s="1">
        <v>15</v>
      </c>
      <c r="D2810" s="1">
        <v>15</v>
      </c>
      <c r="E2810">
        <v>7</v>
      </c>
      <c r="F2810">
        <v>0.15185999999999999</v>
      </c>
      <c r="G2810">
        <v>0</v>
      </c>
      <c r="H2810" s="1">
        <v>5.0000000000000001E-3</v>
      </c>
      <c r="I2810" s="1">
        <v>1.0000000000000001E-5</v>
      </c>
      <c r="J2810" t="s">
        <v>400</v>
      </c>
      <c r="K2810" t="s">
        <v>96</v>
      </c>
    </row>
    <row r="2811" spans="1:11" x14ac:dyDescent="0.3">
      <c r="A2811">
        <v>1105</v>
      </c>
      <c r="B2811" s="1">
        <v>0.2120407</v>
      </c>
      <c r="C2811" s="1">
        <v>15</v>
      </c>
      <c r="D2811" s="1">
        <v>15</v>
      </c>
      <c r="E2811">
        <v>7</v>
      </c>
      <c r="F2811">
        <v>0.18751000000000001</v>
      </c>
      <c r="G2811">
        <v>0</v>
      </c>
      <c r="H2811" s="1">
        <v>5.0000000000000001E-3</v>
      </c>
      <c r="I2811" s="1">
        <v>1.0000000000000001E-5</v>
      </c>
      <c r="J2811" t="s">
        <v>400</v>
      </c>
      <c r="K2811" t="s">
        <v>96</v>
      </c>
    </row>
    <row r="2812" spans="1:11" x14ac:dyDescent="0.3">
      <c r="A2812">
        <v>605</v>
      </c>
      <c r="B2812" s="1">
        <v>3.1107949999999999E-2</v>
      </c>
      <c r="C2812" s="1">
        <v>15</v>
      </c>
      <c r="D2812" s="1">
        <v>15</v>
      </c>
      <c r="E2812">
        <v>10</v>
      </c>
      <c r="F2812">
        <v>2.3500999999999999E-3</v>
      </c>
      <c r="G2812">
        <v>0</v>
      </c>
      <c r="H2812" s="1">
        <v>5.0000000000000001E-3</v>
      </c>
      <c r="I2812" s="1">
        <v>1.0000000000000001E-5</v>
      </c>
      <c r="J2812" t="s">
        <v>401</v>
      </c>
      <c r="K2812" t="s">
        <v>96</v>
      </c>
    </row>
    <row r="2813" spans="1:11" x14ac:dyDescent="0.3">
      <c r="A2813">
        <v>625</v>
      </c>
      <c r="B2813" s="1">
        <v>3.9394789999999999E-2</v>
      </c>
      <c r="C2813" s="1">
        <v>15</v>
      </c>
      <c r="D2813" s="1">
        <v>15</v>
      </c>
      <c r="E2813">
        <v>10</v>
      </c>
      <c r="F2813">
        <v>2.9586999999999999E-3</v>
      </c>
      <c r="G2813">
        <v>0</v>
      </c>
      <c r="H2813" s="1">
        <v>5.0000000000000001E-3</v>
      </c>
      <c r="I2813" s="1">
        <v>1.0000000000000001E-5</v>
      </c>
      <c r="J2813" t="s">
        <v>401</v>
      </c>
      <c r="K2813" t="s">
        <v>96</v>
      </c>
    </row>
    <row r="2814" spans="1:11" x14ac:dyDescent="0.3">
      <c r="A2814">
        <v>645</v>
      </c>
      <c r="B2814" s="1">
        <v>2.6573289999999999E-2</v>
      </c>
      <c r="C2814" s="1">
        <v>15</v>
      </c>
      <c r="D2814" s="1">
        <v>15</v>
      </c>
      <c r="E2814">
        <v>10</v>
      </c>
      <c r="F2814">
        <v>3.1254999999999998E-3</v>
      </c>
      <c r="G2814">
        <v>0</v>
      </c>
      <c r="H2814" s="1">
        <v>5.0000000000000001E-3</v>
      </c>
      <c r="I2814" s="1">
        <v>1.0000000000000001E-5</v>
      </c>
      <c r="J2814" t="s">
        <v>401</v>
      </c>
      <c r="K2814" t="s">
        <v>96</v>
      </c>
    </row>
    <row r="2815" spans="1:11" x14ac:dyDescent="0.3">
      <c r="A2815">
        <v>665</v>
      </c>
      <c r="B2815" s="1">
        <v>2.1473030000000001E-2</v>
      </c>
      <c r="C2815" s="1">
        <v>15</v>
      </c>
      <c r="D2815" s="1">
        <v>15</v>
      </c>
      <c r="E2815">
        <v>10</v>
      </c>
      <c r="F2815">
        <v>3.8362000000000001E-3</v>
      </c>
      <c r="G2815">
        <v>0</v>
      </c>
      <c r="H2815" s="1">
        <v>5.0000000000000001E-3</v>
      </c>
      <c r="I2815" s="1">
        <v>1.0000000000000001E-5</v>
      </c>
      <c r="J2815" t="s">
        <v>401</v>
      </c>
      <c r="K2815" t="s">
        <v>96</v>
      </c>
    </row>
    <row r="2816" spans="1:11" x14ac:dyDescent="0.3">
      <c r="A2816">
        <v>685</v>
      </c>
      <c r="B2816" s="1">
        <v>1.209095E-2</v>
      </c>
      <c r="C2816" s="1">
        <v>15</v>
      </c>
      <c r="D2816" s="1">
        <v>15</v>
      </c>
      <c r="E2816">
        <v>10</v>
      </c>
      <c r="F2816">
        <v>4.5297999999999996E-3</v>
      </c>
      <c r="G2816">
        <v>0</v>
      </c>
      <c r="H2816" s="1">
        <v>5.0000000000000001E-3</v>
      </c>
      <c r="I2816" s="1">
        <v>1.0000000000000001E-5</v>
      </c>
      <c r="J2816" t="s">
        <v>401</v>
      </c>
      <c r="K2816" t="s">
        <v>96</v>
      </c>
    </row>
    <row r="2817" spans="1:11" x14ac:dyDescent="0.3">
      <c r="A2817">
        <v>705</v>
      </c>
      <c r="B2817" s="1">
        <v>1.6924419999999999E-2</v>
      </c>
      <c r="C2817" s="1">
        <v>15</v>
      </c>
      <c r="D2817" s="1">
        <v>15</v>
      </c>
      <c r="E2817">
        <v>10</v>
      </c>
      <c r="F2817">
        <v>7.3112000000000003E-3</v>
      </c>
      <c r="G2817">
        <v>0</v>
      </c>
      <c r="H2817" s="1">
        <v>5.0000000000000001E-3</v>
      </c>
      <c r="I2817" s="1">
        <v>1.0000000000000001E-5</v>
      </c>
      <c r="J2817" t="s">
        <v>401</v>
      </c>
      <c r="K2817" t="s">
        <v>96</v>
      </c>
    </row>
    <row r="2818" spans="1:11" x14ac:dyDescent="0.3">
      <c r="A2818">
        <v>725</v>
      </c>
      <c r="B2818" s="1">
        <v>2.0719330000000001E-2</v>
      </c>
      <c r="C2818" s="1">
        <v>15</v>
      </c>
      <c r="D2818" s="1">
        <v>15</v>
      </c>
      <c r="E2818">
        <v>10</v>
      </c>
      <c r="F2818">
        <v>1.4666999999999999E-2</v>
      </c>
      <c r="G2818">
        <v>0</v>
      </c>
      <c r="H2818" s="1">
        <v>5.0000000000000001E-3</v>
      </c>
      <c r="I2818" s="1">
        <v>1.0000000000000001E-5</v>
      </c>
      <c r="J2818" t="s">
        <v>401</v>
      </c>
      <c r="K2818" t="s">
        <v>96</v>
      </c>
    </row>
    <row r="2819" spans="1:11" x14ac:dyDescent="0.3">
      <c r="A2819">
        <v>745</v>
      </c>
      <c r="B2819" s="1">
        <v>3.2795190000000002E-2</v>
      </c>
      <c r="C2819" s="1">
        <v>15</v>
      </c>
      <c r="D2819" s="1">
        <v>15</v>
      </c>
      <c r="E2819">
        <v>10</v>
      </c>
      <c r="F2819">
        <v>2.8375999999999998E-2</v>
      </c>
      <c r="G2819">
        <v>0</v>
      </c>
      <c r="H2819" s="1">
        <v>5.0000000000000001E-3</v>
      </c>
      <c r="I2819" s="1">
        <v>1.0000000000000001E-5</v>
      </c>
      <c r="J2819" t="s">
        <v>401</v>
      </c>
      <c r="K2819" t="s">
        <v>96</v>
      </c>
    </row>
    <row r="2820" spans="1:11" x14ac:dyDescent="0.3">
      <c r="A2820">
        <v>765</v>
      </c>
      <c r="B2820" s="1">
        <v>3.1358400000000002E-2</v>
      </c>
      <c r="C2820" s="1">
        <v>15</v>
      </c>
      <c r="D2820" s="1">
        <v>15</v>
      </c>
      <c r="E2820">
        <v>10</v>
      </c>
      <c r="F2820">
        <v>2.862E-2</v>
      </c>
      <c r="G2820">
        <v>0</v>
      </c>
      <c r="H2820" s="1">
        <v>5.0000000000000001E-3</v>
      </c>
      <c r="I2820" s="1">
        <v>1.0000000000000001E-5</v>
      </c>
      <c r="J2820" t="s">
        <v>401</v>
      </c>
      <c r="K2820" t="s">
        <v>96</v>
      </c>
    </row>
    <row r="2821" spans="1:11" x14ac:dyDescent="0.3">
      <c r="A2821">
        <v>785</v>
      </c>
      <c r="B2821" s="1">
        <v>2.9507519999999999E-2</v>
      </c>
      <c r="C2821" s="1">
        <v>15</v>
      </c>
      <c r="D2821" s="1">
        <v>15</v>
      </c>
      <c r="E2821">
        <v>10</v>
      </c>
      <c r="F2821">
        <v>2.6127000000000001E-2</v>
      </c>
      <c r="G2821">
        <v>0</v>
      </c>
      <c r="H2821" s="1">
        <v>5.0000000000000001E-3</v>
      </c>
      <c r="I2821" s="1">
        <v>1.0000000000000001E-5</v>
      </c>
      <c r="J2821" t="s">
        <v>401</v>
      </c>
      <c r="K2821" t="s">
        <v>96</v>
      </c>
    </row>
    <row r="2822" spans="1:11" x14ac:dyDescent="0.3">
      <c r="A2822">
        <v>805</v>
      </c>
      <c r="B2822" s="1">
        <v>2.650777E-2</v>
      </c>
      <c r="C2822" s="1">
        <v>15</v>
      </c>
      <c r="D2822" s="1">
        <v>15</v>
      </c>
      <c r="E2822">
        <v>10</v>
      </c>
      <c r="F2822">
        <v>2.2037999999999999E-2</v>
      </c>
      <c r="G2822">
        <v>0</v>
      </c>
      <c r="H2822" s="1">
        <v>5.0000000000000001E-3</v>
      </c>
      <c r="I2822" s="1">
        <v>1.0000000000000001E-5</v>
      </c>
      <c r="J2822" t="s">
        <v>401</v>
      </c>
      <c r="K2822" t="s">
        <v>96</v>
      </c>
    </row>
    <row r="2823" spans="1:11" x14ac:dyDescent="0.3">
      <c r="A2823">
        <v>825</v>
      </c>
      <c r="B2823" s="1">
        <v>2.6400110000000001E-2</v>
      </c>
      <c r="C2823" s="1">
        <v>15</v>
      </c>
      <c r="D2823" s="1">
        <v>15</v>
      </c>
      <c r="E2823">
        <v>10</v>
      </c>
      <c r="F2823">
        <v>2.5163000000000001E-2</v>
      </c>
      <c r="G2823">
        <v>0</v>
      </c>
      <c r="H2823" s="1">
        <v>5.0000000000000001E-3</v>
      </c>
      <c r="I2823" s="1">
        <v>1.0000000000000001E-5</v>
      </c>
      <c r="J2823" t="s">
        <v>401</v>
      </c>
      <c r="K2823" t="s">
        <v>96</v>
      </c>
    </row>
    <row r="2824" spans="1:11" x14ac:dyDescent="0.3">
      <c r="A2824">
        <v>845</v>
      </c>
      <c r="B2824" s="1">
        <v>4.5866650000000002E-2</v>
      </c>
      <c r="C2824" s="1">
        <v>15</v>
      </c>
      <c r="D2824" s="1">
        <v>15</v>
      </c>
      <c r="E2824">
        <v>10</v>
      </c>
      <c r="F2824">
        <v>4.0572999999999998E-2</v>
      </c>
      <c r="G2824">
        <v>0</v>
      </c>
      <c r="H2824" s="1">
        <v>5.0000000000000001E-3</v>
      </c>
      <c r="I2824" s="1">
        <v>1.0000000000000001E-5</v>
      </c>
      <c r="J2824" t="s">
        <v>401</v>
      </c>
      <c r="K2824" t="s">
        <v>96</v>
      </c>
    </row>
    <row r="2825" spans="1:11" x14ac:dyDescent="0.3">
      <c r="A2825">
        <v>865</v>
      </c>
      <c r="B2825" s="1">
        <v>4.8733619999999998E-2</v>
      </c>
      <c r="C2825" s="1">
        <v>15</v>
      </c>
      <c r="D2825" s="1">
        <v>15</v>
      </c>
      <c r="E2825">
        <v>10</v>
      </c>
      <c r="F2825">
        <v>4.5524000000000002E-2</v>
      </c>
      <c r="G2825">
        <v>0</v>
      </c>
      <c r="H2825" s="1">
        <v>5.0000000000000001E-3</v>
      </c>
      <c r="I2825" s="1">
        <v>1.0000000000000001E-5</v>
      </c>
      <c r="J2825" t="s">
        <v>401</v>
      </c>
      <c r="K2825" t="s">
        <v>96</v>
      </c>
    </row>
    <row r="2826" spans="1:11" x14ac:dyDescent="0.3">
      <c r="A2826">
        <v>885</v>
      </c>
      <c r="B2826" s="1">
        <v>5.6822999999999999E-2</v>
      </c>
      <c r="C2826" s="1">
        <v>15</v>
      </c>
      <c r="D2826" s="1">
        <v>15</v>
      </c>
      <c r="E2826">
        <v>10</v>
      </c>
      <c r="F2826">
        <v>5.5155000000000003E-2</v>
      </c>
      <c r="G2826">
        <v>0</v>
      </c>
      <c r="H2826" s="1">
        <v>5.0000000000000001E-3</v>
      </c>
      <c r="I2826" s="1">
        <v>1.0000000000000001E-5</v>
      </c>
      <c r="J2826" t="s">
        <v>401</v>
      </c>
      <c r="K2826" t="s">
        <v>96</v>
      </c>
    </row>
    <row r="2827" spans="1:11" x14ac:dyDescent="0.3">
      <c r="A2827">
        <v>905</v>
      </c>
      <c r="B2827" s="1">
        <v>6.02035E-2</v>
      </c>
      <c r="C2827" s="1">
        <v>15</v>
      </c>
      <c r="D2827" s="1">
        <v>15</v>
      </c>
      <c r="E2827">
        <v>10</v>
      </c>
      <c r="F2827">
        <v>6.6724000000000006E-2</v>
      </c>
      <c r="G2827">
        <v>0</v>
      </c>
      <c r="H2827" s="1">
        <v>5.0000000000000001E-3</v>
      </c>
      <c r="I2827" s="1">
        <v>1.0000000000000001E-5</v>
      </c>
      <c r="J2827" t="s">
        <v>401</v>
      </c>
      <c r="K2827" t="s">
        <v>96</v>
      </c>
    </row>
    <row r="2828" spans="1:11" x14ac:dyDescent="0.3">
      <c r="A2828">
        <v>925</v>
      </c>
      <c r="B2828" s="1">
        <v>9.4006220000000001E-2</v>
      </c>
      <c r="C2828" s="1">
        <v>15</v>
      </c>
      <c r="D2828" s="1">
        <v>15</v>
      </c>
      <c r="E2828">
        <v>10</v>
      </c>
      <c r="F2828">
        <v>9.8192000000000002E-2</v>
      </c>
      <c r="G2828">
        <v>0</v>
      </c>
      <c r="H2828" s="1">
        <v>5.0000000000000001E-3</v>
      </c>
      <c r="I2828" s="1">
        <v>1.0000000000000001E-5</v>
      </c>
      <c r="J2828" t="s">
        <v>401</v>
      </c>
      <c r="K2828" t="s">
        <v>96</v>
      </c>
    </row>
    <row r="2829" spans="1:11" x14ac:dyDescent="0.3">
      <c r="A2829">
        <v>945</v>
      </c>
      <c r="B2829" s="1">
        <v>0.19224910000000001</v>
      </c>
      <c r="C2829" s="1">
        <v>15</v>
      </c>
      <c r="D2829" s="1">
        <v>15</v>
      </c>
      <c r="E2829">
        <v>10</v>
      </c>
      <c r="F2829">
        <v>0.21964</v>
      </c>
      <c r="G2829">
        <v>0</v>
      </c>
      <c r="H2829" s="1">
        <v>5.0000000000000001E-3</v>
      </c>
      <c r="I2829" s="1">
        <v>1.0000000000000001E-5</v>
      </c>
      <c r="J2829" t="s">
        <v>401</v>
      </c>
      <c r="K2829" t="s">
        <v>96</v>
      </c>
    </row>
    <row r="2830" spans="1:11" x14ac:dyDescent="0.3">
      <c r="A2830">
        <v>965</v>
      </c>
      <c r="B2830" s="1">
        <v>0.28319860000000002</v>
      </c>
      <c r="C2830" s="1">
        <v>15</v>
      </c>
      <c r="D2830" s="1">
        <v>15</v>
      </c>
      <c r="E2830">
        <v>10</v>
      </c>
      <c r="F2830">
        <v>0.46666999999999997</v>
      </c>
      <c r="G2830">
        <v>0</v>
      </c>
      <c r="H2830" s="1">
        <v>5.0000000000000001E-3</v>
      </c>
      <c r="I2830" s="1">
        <v>1.0000000000000001E-5</v>
      </c>
      <c r="J2830" t="s">
        <v>401</v>
      </c>
      <c r="K2830" t="s">
        <v>96</v>
      </c>
    </row>
    <row r="2831" spans="1:11" x14ac:dyDescent="0.3">
      <c r="A2831">
        <v>985</v>
      </c>
      <c r="B2831" s="1">
        <v>0.15867239999999999</v>
      </c>
      <c r="C2831" s="1">
        <v>15</v>
      </c>
      <c r="D2831" s="1">
        <v>15</v>
      </c>
      <c r="E2831">
        <v>10</v>
      </c>
      <c r="F2831">
        <v>0.47378999999999999</v>
      </c>
      <c r="G2831">
        <v>0</v>
      </c>
      <c r="H2831" s="1">
        <v>5.0000000000000001E-3</v>
      </c>
      <c r="I2831" s="1">
        <v>1.0000000000000001E-5</v>
      </c>
      <c r="J2831" t="s">
        <v>401</v>
      </c>
      <c r="K2831" t="s">
        <v>96</v>
      </c>
    </row>
    <row r="2832" spans="1:11" x14ac:dyDescent="0.3">
      <c r="A2832">
        <v>1005</v>
      </c>
      <c r="B2832" s="1">
        <v>0.14567630000000001</v>
      </c>
      <c r="C2832" s="1">
        <v>15</v>
      </c>
      <c r="D2832" s="1">
        <v>15</v>
      </c>
      <c r="E2832">
        <v>10</v>
      </c>
      <c r="F2832">
        <v>0.38674999999999998</v>
      </c>
      <c r="G2832">
        <v>0</v>
      </c>
      <c r="H2832" s="1">
        <v>5.0000000000000001E-3</v>
      </c>
      <c r="I2832" s="1">
        <v>1.0000000000000001E-5</v>
      </c>
      <c r="J2832" t="s">
        <v>401</v>
      </c>
      <c r="K2832" t="s">
        <v>96</v>
      </c>
    </row>
    <row r="2833" spans="1:11" x14ac:dyDescent="0.3">
      <c r="A2833">
        <v>1025</v>
      </c>
      <c r="B2833" s="1">
        <v>0.13344739999999999</v>
      </c>
      <c r="C2833" s="1">
        <v>15</v>
      </c>
      <c r="D2833" s="1">
        <v>15</v>
      </c>
      <c r="E2833">
        <v>10</v>
      </c>
      <c r="F2833">
        <v>0.27244000000000002</v>
      </c>
      <c r="G2833">
        <v>0</v>
      </c>
      <c r="H2833" s="1">
        <v>5.0000000000000001E-3</v>
      </c>
      <c r="I2833" s="1">
        <v>1.0000000000000001E-5</v>
      </c>
      <c r="J2833" t="s">
        <v>401</v>
      </c>
      <c r="K2833" t="s">
        <v>96</v>
      </c>
    </row>
    <row r="2834" spans="1:11" x14ac:dyDescent="0.3">
      <c r="A2834">
        <v>1045</v>
      </c>
      <c r="B2834" s="1">
        <v>3.5466940000000002E-2</v>
      </c>
      <c r="C2834" s="1">
        <v>15</v>
      </c>
      <c r="D2834" s="1">
        <v>15</v>
      </c>
      <c r="E2834">
        <v>10</v>
      </c>
      <c r="F2834">
        <v>0.18478</v>
      </c>
      <c r="G2834">
        <v>0</v>
      </c>
      <c r="H2834" s="1">
        <v>5.0000000000000001E-3</v>
      </c>
      <c r="I2834" s="1">
        <v>1.0000000000000001E-5</v>
      </c>
      <c r="J2834" t="s">
        <v>401</v>
      </c>
      <c r="K2834" t="s">
        <v>96</v>
      </c>
    </row>
    <row r="2835" spans="1:11" x14ac:dyDescent="0.3">
      <c r="A2835">
        <v>1065</v>
      </c>
      <c r="B2835" s="1">
        <v>-1.9625630000000002E-2</v>
      </c>
      <c r="C2835" s="1">
        <v>15</v>
      </c>
      <c r="D2835" s="1">
        <v>15</v>
      </c>
      <c r="E2835">
        <v>10</v>
      </c>
      <c r="F2835">
        <v>0.14380000000000001</v>
      </c>
      <c r="G2835">
        <v>0</v>
      </c>
      <c r="H2835" s="1">
        <v>5.0000000000000001E-3</v>
      </c>
      <c r="I2835" s="1">
        <v>1.0000000000000001E-5</v>
      </c>
      <c r="J2835" t="s">
        <v>401</v>
      </c>
      <c r="K2835" t="s">
        <v>96</v>
      </c>
    </row>
    <row r="2836" spans="1:11" x14ac:dyDescent="0.3">
      <c r="A2836">
        <v>1085</v>
      </c>
      <c r="B2836" s="1">
        <v>-2.1112599999999999E-2</v>
      </c>
      <c r="C2836" s="1">
        <v>15</v>
      </c>
      <c r="D2836" s="1">
        <v>15</v>
      </c>
      <c r="E2836">
        <v>10</v>
      </c>
      <c r="F2836">
        <v>0.15185999999999999</v>
      </c>
      <c r="G2836">
        <v>0</v>
      </c>
      <c r="H2836" s="1">
        <v>5.0000000000000001E-3</v>
      </c>
      <c r="I2836" s="1">
        <v>1.0000000000000001E-5</v>
      </c>
      <c r="J2836" t="s">
        <v>401</v>
      </c>
      <c r="K2836" t="s">
        <v>96</v>
      </c>
    </row>
    <row r="2837" spans="1:11" x14ac:dyDescent="0.3">
      <c r="A2837">
        <v>1105</v>
      </c>
      <c r="B2837" s="1">
        <v>0.20824010000000001</v>
      </c>
      <c r="C2837" s="1">
        <v>15</v>
      </c>
      <c r="D2837" s="1">
        <v>15</v>
      </c>
      <c r="E2837">
        <v>10</v>
      </c>
      <c r="F2837">
        <v>0.18751000000000001</v>
      </c>
      <c r="G2837">
        <v>0</v>
      </c>
      <c r="H2837" s="1">
        <v>5.0000000000000001E-3</v>
      </c>
      <c r="I2837" s="1">
        <v>1.0000000000000001E-5</v>
      </c>
      <c r="J2837" t="s">
        <v>401</v>
      </c>
      <c r="K2837" t="s">
        <v>96</v>
      </c>
    </row>
    <row r="2838" spans="1:11" x14ac:dyDescent="0.3">
      <c r="A2838">
        <v>605</v>
      </c>
      <c r="B2838" s="1">
        <v>1.813994E-2</v>
      </c>
      <c r="C2838" s="1">
        <v>15</v>
      </c>
      <c r="D2838" s="1">
        <v>15</v>
      </c>
      <c r="E2838">
        <v>13</v>
      </c>
      <c r="F2838">
        <v>2.3500999999999999E-3</v>
      </c>
      <c r="G2838">
        <v>0</v>
      </c>
      <c r="H2838" s="1">
        <v>5.0000000000000001E-3</v>
      </c>
      <c r="I2838" s="1">
        <v>1.0000000000000001E-5</v>
      </c>
      <c r="J2838" t="s">
        <v>403</v>
      </c>
      <c r="K2838" t="s">
        <v>402</v>
      </c>
    </row>
    <row r="2839" spans="1:11" x14ac:dyDescent="0.3">
      <c r="A2839">
        <v>625</v>
      </c>
      <c r="B2839" s="1">
        <v>3.3845729999999997E-2</v>
      </c>
      <c r="C2839" s="1">
        <v>15</v>
      </c>
      <c r="D2839" s="1">
        <v>15</v>
      </c>
      <c r="E2839">
        <v>13</v>
      </c>
      <c r="F2839">
        <v>2.9586999999999999E-3</v>
      </c>
      <c r="G2839">
        <v>0</v>
      </c>
      <c r="H2839" s="1">
        <v>5.0000000000000001E-3</v>
      </c>
      <c r="I2839" s="1">
        <v>1.0000000000000001E-5</v>
      </c>
      <c r="J2839" t="s">
        <v>403</v>
      </c>
      <c r="K2839" t="s">
        <v>402</v>
      </c>
    </row>
    <row r="2840" spans="1:11" x14ac:dyDescent="0.3">
      <c r="A2840">
        <v>645</v>
      </c>
      <c r="B2840" s="1">
        <v>1.635926E-2</v>
      </c>
      <c r="C2840" s="1">
        <v>15</v>
      </c>
      <c r="D2840" s="1">
        <v>15</v>
      </c>
      <c r="E2840">
        <v>13</v>
      </c>
      <c r="F2840">
        <v>3.1254999999999998E-3</v>
      </c>
      <c r="G2840">
        <v>0</v>
      </c>
      <c r="H2840" s="1">
        <v>5.0000000000000001E-3</v>
      </c>
      <c r="I2840" s="1">
        <v>1.0000000000000001E-5</v>
      </c>
      <c r="J2840" t="s">
        <v>403</v>
      </c>
      <c r="K2840" t="s">
        <v>402</v>
      </c>
    </row>
    <row r="2841" spans="1:11" x14ac:dyDescent="0.3">
      <c r="A2841">
        <v>665</v>
      </c>
      <c r="B2841" s="1">
        <v>1.1722720000000001E-2</v>
      </c>
      <c r="C2841" s="1">
        <v>15</v>
      </c>
      <c r="D2841" s="1">
        <v>15</v>
      </c>
      <c r="E2841">
        <v>13</v>
      </c>
      <c r="F2841">
        <v>3.8362000000000001E-3</v>
      </c>
      <c r="G2841">
        <v>0</v>
      </c>
      <c r="H2841" s="1">
        <v>5.0000000000000001E-3</v>
      </c>
      <c r="I2841" s="1">
        <v>1.0000000000000001E-5</v>
      </c>
      <c r="J2841" t="s">
        <v>403</v>
      </c>
      <c r="K2841" t="s">
        <v>402</v>
      </c>
    </row>
    <row r="2842" spans="1:11" x14ac:dyDescent="0.3">
      <c r="A2842">
        <v>685</v>
      </c>
      <c r="B2842" s="1">
        <v>1.6966490000000001E-2</v>
      </c>
      <c r="C2842" s="1">
        <v>15</v>
      </c>
      <c r="D2842" s="1">
        <v>15</v>
      </c>
      <c r="E2842">
        <v>13</v>
      </c>
      <c r="F2842">
        <v>4.5297999999999996E-3</v>
      </c>
      <c r="G2842">
        <v>0</v>
      </c>
      <c r="H2842" s="1">
        <v>5.0000000000000001E-3</v>
      </c>
      <c r="I2842" s="1">
        <v>1.0000000000000001E-5</v>
      </c>
      <c r="J2842" t="s">
        <v>403</v>
      </c>
      <c r="K2842" t="s">
        <v>402</v>
      </c>
    </row>
    <row r="2843" spans="1:11" x14ac:dyDescent="0.3">
      <c r="A2843">
        <v>705</v>
      </c>
      <c r="B2843" s="1">
        <v>1.649339E-2</v>
      </c>
      <c r="C2843" s="1">
        <v>15</v>
      </c>
      <c r="D2843" s="1">
        <v>15</v>
      </c>
      <c r="E2843">
        <v>13</v>
      </c>
      <c r="F2843">
        <v>7.3112000000000003E-3</v>
      </c>
      <c r="G2843">
        <v>0</v>
      </c>
      <c r="H2843" s="1">
        <v>5.0000000000000001E-3</v>
      </c>
      <c r="I2843" s="1">
        <v>1.0000000000000001E-5</v>
      </c>
      <c r="J2843" t="s">
        <v>403</v>
      </c>
      <c r="K2843" t="s">
        <v>402</v>
      </c>
    </row>
    <row r="2844" spans="1:11" x14ac:dyDescent="0.3">
      <c r="A2844">
        <v>725</v>
      </c>
      <c r="B2844" s="1">
        <v>1.775885E-2</v>
      </c>
      <c r="C2844" s="1">
        <v>15</v>
      </c>
      <c r="D2844" s="1">
        <v>15</v>
      </c>
      <c r="E2844">
        <v>13</v>
      </c>
      <c r="F2844">
        <v>1.4666999999999999E-2</v>
      </c>
      <c r="G2844">
        <v>0</v>
      </c>
      <c r="H2844" s="1">
        <v>5.0000000000000001E-3</v>
      </c>
      <c r="I2844" s="1">
        <v>1.0000000000000001E-5</v>
      </c>
      <c r="J2844" t="s">
        <v>403</v>
      </c>
      <c r="K2844" t="s">
        <v>402</v>
      </c>
    </row>
    <row r="2845" spans="1:11" x14ac:dyDescent="0.3">
      <c r="A2845">
        <v>745</v>
      </c>
      <c r="B2845" s="1">
        <v>2.3468920000000001E-2</v>
      </c>
      <c r="C2845" s="1">
        <v>15</v>
      </c>
      <c r="D2845" s="1">
        <v>15</v>
      </c>
      <c r="E2845">
        <v>13</v>
      </c>
      <c r="F2845">
        <v>2.8375999999999998E-2</v>
      </c>
      <c r="G2845">
        <v>0</v>
      </c>
      <c r="H2845" s="1">
        <v>5.0000000000000001E-3</v>
      </c>
      <c r="I2845" s="1">
        <v>1.0000000000000001E-5</v>
      </c>
      <c r="J2845" t="s">
        <v>403</v>
      </c>
      <c r="K2845" t="s">
        <v>402</v>
      </c>
    </row>
    <row r="2846" spans="1:11" x14ac:dyDescent="0.3">
      <c r="A2846">
        <v>765</v>
      </c>
      <c r="B2846" s="1">
        <v>2.6028010000000001E-2</v>
      </c>
      <c r="C2846" s="1">
        <v>15</v>
      </c>
      <c r="D2846" s="1">
        <v>15</v>
      </c>
      <c r="E2846">
        <v>13</v>
      </c>
      <c r="F2846">
        <v>2.862E-2</v>
      </c>
      <c r="G2846">
        <v>0</v>
      </c>
      <c r="H2846" s="1">
        <v>5.0000000000000001E-3</v>
      </c>
      <c r="I2846" s="1">
        <v>1.0000000000000001E-5</v>
      </c>
      <c r="J2846" t="s">
        <v>403</v>
      </c>
      <c r="K2846" t="s">
        <v>402</v>
      </c>
    </row>
    <row r="2847" spans="1:11" x14ac:dyDescent="0.3">
      <c r="A2847">
        <v>785</v>
      </c>
      <c r="B2847" s="1">
        <v>2.4427600000000001E-2</v>
      </c>
      <c r="C2847" s="1">
        <v>15</v>
      </c>
      <c r="D2847" s="1">
        <v>15</v>
      </c>
      <c r="E2847">
        <v>13</v>
      </c>
      <c r="F2847">
        <v>2.6127000000000001E-2</v>
      </c>
      <c r="G2847">
        <v>0</v>
      </c>
      <c r="H2847" s="1">
        <v>5.0000000000000001E-3</v>
      </c>
      <c r="I2847" s="1">
        <v>1.0000000000000001E-5</v>
      </c>
      <c r="J2847" t="s">
        <v>403</v>
      </c>
      <c r="K2847" t="s">
        <v>402</v>
      </c>
    </row>
    <row r="2848" spans="1:11" x14ac:dyDescent="0.3">
      <c r="A2848">
        <v>805</v>
      </c>
      <c r="B2848" s="1">
        <v>2.4403770000000002E-2</v>
      </c>
      <c r="C2848" s="1">
        <v>15</v>
      </c>
      <c r="D2848" s="1">
        <v>15</v>
      </c>
      <c r="E2848">
        <v>13</v>
      </c>
      <c r="F2848">
        <v>2.2037999999999999E-2</v>
      </c>
      <c r="G2848">
        <v>0</v>
      </c>
      <c r="H2848" s="1">
        <v>5.0000000000000001E-3</v>
      </c>
      <c r="I2848" s="1">
        <v>1.0000000000000001E-5</v>
      </c>
      <c r="J2848" t="s">
        <v>403</v>
      </c>
      <c r="K2848" t="s">
        <v>402</v>
      </c>
    </row>
    <row r="2849" spans="1:11" x14ac:dyDescent="0.3">
      <c r="A2849">
        <v>825</v>
      </c>
      <c r="B2849" s="1">
        <v>2.269649E-2</v>
      </c>
      <c r="C2849" s="1">
        <v>15</v>
      </c>
      <c r="D2849" s="1">
        <v>15</v>
      </c>
      <c r="E2849">
        <v>13</v>
      </c>
      <c r="F2849">
        <v>2.5163000000000001E-2</v>
      </c>
      <c r="G2849">
        <v>0</v>
      </c>
      <c r="H2849" s="1">
        <v>5.0000000000000001E-3</v>
      </c>
      <c r="I2849" s="1">
        <v>1.0000000000000001E-5</v>
      </c>
      <c r="J2849" t="s">
        <v>403</v>
      </c>
      <c r="K2849" t="s">
        <v>402</v>
      </c>
    </row>
    <row r="2850" spans="1:11" x14ac:dyDescent="0.3">
      <c r="A2850">
        <v>845</v>
      </c>
      <c r="B2850" s="1">
        <v>3.1830579999999997E-2</v>
      </c>
      <c r="C2850" s="1">
        <v>15</v>
      </c>
      <c r="D2850" s="1">
        <v>15</v>
      </c>
      <c r="E2850">
        <v>13</v>
      </c>
      <c r="F2850">
        <v>4.0572999999999998E-2</v>
      </c>
      <c r="G2850">
        <v>0</v>
      </c>
      <c r="H2850" s="1">
        <v>5.0000000000000001E-3</v>
      </c>
      <c r="I2850" s="1">
        <v>1.0000000000000001E-5</v>
      </c>
      <c r="J2850" t="s">
        <v>403</v>
      </c>
      <c r="K2850" t="s">
        <v>402</v>
      </c>
    </row>
    <row r="2851" spans="1:11" x14ac:dyDescent="0.3">
      <c r="A2851">
        <v>865</v>
      </c>
      <c r="B2851" s="1">
        <v>4.378576E-2</v>
      </c>
      <c r="C2851" s="1">
        <v>15</v>
      </c>
      <c r="D2851" s="1">
        <v>15</v>
      </c>
      <c r="E2851">
        <v>13</v>
      </c>
      <c r="F2851">
        <v>4.5524000000000002E-2</v>
      </c>
      <c r="G2851">
        <v>0</v>
      </c>
      <c r="H2851" s="1">
        <v>5.0000000000000001E-3</v>
      </c>
      <c r="I2851" s="1">
        <v>1.0000000000000001E-5</v>
      </c>
      <c r="J2851" t="s">
        <v>403</v>
      </c>
      <c r="K2851" t="s">
        <v>402</v>
      </c>
    </row>
    <row r="2852" spans="1:11" x14ac:dyDescent="0.3">
      <c r="A2852">
        <v>885</v>
      </c>
      <c r="B2852" s="1">
        <v>4.3775349999999998E-2</v>
      </c>
      <c r="C2852" s="1">
        <v>15</v>
      </c>
      <c r="D2852" s="1">
        <v>15</v>
      </c>
      <c r="E2852">
        <v>13</v>
      </c>
      <c r="F2852">
        <v>5.5155000000000003E-2</v>
      </c>
      <c r="G2852">
        <v>0</v>
      </c>
      <c r="H2852" s="1">
        <v>5.0000000000000001E-3</v>
      </c>
      <c r="I2852" s="1">
        <v>1.0000000000000001E-5</v>
      </c>
      <c r="J2852" t="s">
        <v>403</v>
      </c>
      <c r="K2852" t="s">
        <v>402</v>
      </c>
    </row>
    <row r="2853" spans="1:11" x14ac:dyDescent="0.3">
      <c r="A2853">
        <v>905</v>
      </c>
      <c r="B2853" s="1">
        <v>5.527439E-2</v>
      </c>
      <c r="C2853" s="1">
        <v>15</v>
      </c>
      <c r="D2853" s="1">
        <v>15</v>
      </c>
      <c r="E2853">
        <v>13</v>
      </c>
      <c r="F2853">
        <v>6.6724000000000006E-2</v>
      </c>
      <c r="G2853">
        <v>0</v>
      </c>
      <c r="H2853" s="1">
        <v>5.0000000000000001E-3</v>
      </c>
      <c r="I2853" s="1">
        <v>1.0000000000000001E-5</v>
      </c>
      <c r="J2853" t="s">
        <v>403</v>
      </c>
      <c r="K2853" t="s">
        <v>402</v>
      </c>
    </row>
    <row r="2854" spans="1:11" x14ac:dyDescent="0.3">
      <c r="A2854">
        <v>925</v>
      </c>
      <c r="B2854" s="1">
        <v>7.2516540000000004E-2</v>
      </c>
      <c r="C2854" s="1">
        <v>15</v>
      </c>
      <c r="D2854" s="1">
        <v>15</v>
      </c>
      <c r="E2854">
        <v>13</v>
      </c>
      <c r="F2854">
        <v>9.8192000000000002E-2</v>
      </c>
      <c r="G2854">
        <v>0</v>
      </c>
      <c r="H2854" s="1">
        <v>5.0000000000000001E-3</v>
      </c>
      <c r="I2854" s="1">
        <v>1.0000000000000001E-5</v>
      </c>
      <c r="J2854" t="s">
        <v>403</v>
      </c>
      <c r="K2854" t="s">
        <v>402</v>
      </c>
    </row>
    <row r="2855" spans="1:11" x14ac:dyDescent="0.3">
      <c r="A2855">
        <v>945</v>
      </c>
      <c r="B2855" s="1">
        <v>0.24220559999999999</v>
      </c>
      <c r="C2855" s="1">
        <v>15</v>
      </c>
      <c r="D2855" s="1">
        <v>15</v>
      </c>
      <c r="E2855">
        <v>13</v>
      </c>
      <c r="F2855">
        <v>0.21964</v>
      </c>
      <c r="G2855">
        <v>0</v>
      </c>
      <c r="H2855" s="1">
        <v>5.0000000000000001E-3</v>
      </c>
      <c r="I2855" s="1">
        <v>1.0000000000000001E-5</v>
      </c>
      <c r="J2855" t="s">
        <v>403</v>
      </c>
      <c r="K2855" t="s">
        <v>402</v>
      </c>
    </row>
    <row r="2856" spans="1:11" x14ac:dyDescent="0.3">
      <c r="A2856">
        <v>965</v>
      </c>
      <c r="B2856" s="1">
        <v>0.19919300000000001</v>
      </c>
      <c r="C2856" s="1">
        <v>15</v>
      </c>
      <c r="D2856" s="1">
        <v>15</v>
      </c>
      <c r="E2856">
        <v>13</v>
      </c>
      <c r="F2856">
        <v>0.46666999999999997</v>
      </c>
      <c r="G2856">
        <v>0</v>
      </c>
      <c r="H2856" s="1">
        <v>5.0000000000000001E-3</v>
      </c>
      <c r="I2856" s="1">
        <v>1.0000000000000001E-5</v>
      </c>
      <c r="J2856" t="s">
        <v>403</v>
      </c>
      <c r="K2856" t="s">
        <v>402</v>
      </c>
    </row>
    <row r="2857" spans="1:11" x14ac:dyDescent="0.3">
      <c r="A2857">
        <v>985</v>
      </c>
      <c r="B2857" s="1">
        <v>0.30873820000000002</v>
      </c>
      <c r="C2857" s="1">
        <v>15</v>
      </c>
      <c r="D2857" s="1">
        <v>15</v>
      </c>
      <c r="E2857">
        <v>13</v>
      </c>
      <c r="F2857">
        <v>0.47378999999999999</v>
      </c>
      <c r="G2857">
        <v>0</v>
      </c>
      <c r="H2857" s="1">
        <v>5.0000000000000001E-3</v>
      </c>
      <c r="I2857" s="1">
        <v>1.0000000000000001E-5</v>
      </c>
      <c r="J2857" t="s">
        <v>403</v>
      </c>
      <c r="K2857" t="s">
        <v>402</v>
      </c>
    </row>
    <row r="2858" spans="1:11" x14ac:dyDescent="0.3">
      <c r="A2858">
        <v>1005</v>
      </c>
      <c r="B2858" s="1">
        <v>0.28342220000000001</v>
      </c>
      <c r="C2858" s="1">
        <v>15</v>
      </c>
      <c r="D2858" s="1">
        <v>15</v>
      </c>
      <c r="E2858">
        <v>13</v>
      </c>
      <c r="F2858">
        <v>0.38674999999999998</v>
      </c>
      <c r="G2858">
        <v>0</v>
      </c>
      <c r="H2858" s="1">
        <v>5.0000000000000001E-3</v>
      </c>
      <c r="I2858" s="1">
        <v>1.0000000000000001E-5</v>
      </c>
      <c r="J2858" t="s">
        <v>403</v>
      </c>
      <c r="K2858" t="s">
        <v>402</v>
      </c>
    </row>
    <row r="2859" spans="1:11" x14ac:dyDescent="0.3">
      <c r="A2859">
        <v>1025</v>
      </c>
      <c r="B2859" s="1">
        <v>0.14113059999999999</v>
      </c>
      <c r="C2859" s="1">
        <v>15</v>
      </c>
      <c r="D2859" s="1">
        <v>15</v>
      </c>
      <c r="E2859">
        <v>13</v>
      </c>
      <c r="F2859">
        <v>0.27244000000000002</v>
      </c>
      <c r="G2859">
        <v>0</v>
      </c>
      <c r="H2859" s="1">
        <v>5.0000000000000001E-3</v>
      </c>
      <c r="I2859" s="1">
        <v>1.0000000000000001E-5</v>
      </c>
      <c r="J2859" t="s">
        <v>403</v>
      </c>
      <c r="K2859" t="s">
        <v>402</v>
      </c>
    </row>
    <row r="2860" spans="1:11" x14ac:dyDescent="0.3">
      <c r="A2860">
        <v>1045</v>
      </c>
      <c r="B2860" s="1">
        <v>0.34304780000000001</v>
      </c>
      <c r="C2860" s="1">
        <v>15</v>
      </c>
      <c r="D2860" s="1">
        <v>15</v>
      </c>
      <c r="E2860">
        <v>13</v>
      </c>
      <c r="F2860">
        <v>0.18478</v>
      </c>
      <c r="G2860">
        <v>0</v>
      </c>
      <c r="H2860" s="1">
        <v>5.0000000000000001E-3</v>
      </c>
      <c r="I2860" s="1">
        <v>1.0000000000000001E-5</v>
      </c>
      <c r="J2860" t="s">
        <v>403</v>
      </c>
      <c r="K2860" t="s">
        <v>402</v>
      </c>
    </row>
    <row r="2861" spans="1:11" x14ac:dyDescent="0.3">
      <c r="A2861">
        <v>1065</v>
      </c>
      <c r="B2861" s="1">
        <v>-2.2156849999999999E-2</v>
      </c>
      <c r="C2861" s="1">
        <v>15</v>
      </c>
      <c r="D2861" s="1">
        <v>15</v>
      </c>
      <c r="E2861">
        <v>13</v>
      </c>
      <c r="F2861">
        <v>0.14380000000000001</v>
      </c>
      <c r="G2861">
        <v>0</v>
      </c>
      <c r="H2861" s="1">
        <v>5.0000000000000001E-3</v>
      </c>
      <c r="I2861" s="1">
        <v>1.0000000000000001E-5</v>
      </c>
      <c r="J2861" t="s">
        <v>403</v>
      </c>
      <c r="K2861" t="s">
        <v>402</v>
      </c>
    </row>
    <row r="2862" spans="1:11" x14ac:dyDescent="0.3">
      <c r="A2862">
        <v>1085</v>
      </c>
      <c r="B2862" s="1">
        <v>-2.1237539999999999E-2</v>
      </c>
      <c r="C2862" s="1">
        <v>15</v>
      </c>
      <c r="D2862" s="1">
        <v>15</v>
      </c>
      <c r="E2862">
        <v>13</v>
      </c>
      <c r="F2862">
        <v>0.15185999999999999</v>
      </c>
      <c r="G2862">
        <v>0</v>
      </c>
      <c r="H2862" s="1">
        <v>5.0000000000000001E-3</v>
      </c>
      <c r="I2862" s="1">
        <v>1.0000000000000001E-5</v>
      </c>
      <c r="J2862" t="s">
        <v>403</v>
      </c>
      <c r="K2862" t="s">
        <v>402</v>
      </c>
    </row>
    <row r="2863" spans="1:11" x14ac:dyDescent="0.3">
      <c r="A2863">
        <v>1105</v>
      </c>
      <c r="B2863" s="1">
        <v>0.24272050000000001</v>
      </c>
      <c r="C2863" s="1">
        <v>15</v>
      </c>
      <c r="D2863" s="1">
        <v>15</v>
      </c>
      <c r="E2863">
        <v>13</v>
      </c>
      <c r="F2863">
        <v>0.18751000000000001</v>
      </c>
      <c r="G2863">
        <v>0</v>
      </c>
      <c r="H2863" s="1">
        <v>5.0000000000000001E-3</v>
      </c>
      <c r="I2863" s="1">
        <v>1.0000000000000001E-5</v>
      </c>
      <c r="J2863" t="s">
        <v>403</v>
      </c>
      <c r="K2863" t="s">
        <v>402</v>
      </c>
    </row>
    <row r="2864" spans="1:11" x14ac:dyDescent="0.3">
      <c r="A2864">
        <v>605</v>
      </c>
      <c r="B2864" s="1">
        <v>1.7029490000000001E-2</v>
      </c>
      <c r="C2864" s="1">
        <v>15</v>
      </c>
      <c r="D2864" s="1">
        <v>15</v>
      </c>
      <c r="E2864">
        <v>16</v>
      </c>
      <c r="F2864">
        <v>2.3500999999999999E-3</v>
      </c>
      <c r="G2864">
        <v>0</v>
      </c>
      <c r="H2864" s="1">
        <v>5.0000000000000001E-3</v>
      </c>
      <c r="I2864" s="1">
        <v>1.0000000000000001E-5</v>
      </c>
      <c r="J2864" t="s">
        <v>404</v>
      </c>
      <c r="K2864" t="s">
        <v>402</v>
      </c>
    </row>
    <row r="2865" spans="1:11" x14ac:dyDescent="0.3">
      <c r="A2865">
        <v>625</v>
      </c>
      <c r="B2865" s="1">
        <v>2.886975E-2</v>
      </c>
      <c r="C2865" s="1">
        <v>15</v>
      </c>
      <c r="D2865" s="1">
        <v>15</v>
      </c>
      <c r="E2865">
        <v>16</v>
      </c>
      <c r="F2865">
        <v>2.9586999999999999E-3</v>
      </c>
      <c r="G2865">
        <v>0</v>
      </c>
      <c r="H2865" s="1">
        <v>5.0000000000000001E-3</v>
      </c>
      <c r="I2865" s="1">
        <v>1.0000000000000001E-5</v>
      </c>
      <c r="J2865" t="s">
        <v>404</v>
      </c>
      <c r="K2865" t="s">
        <v>402</v>
      </c>
    </row>
    <row r="2866" spans="1:11" x14ac:dyDescent="0.3">
      <c r="A2866">
        <v>645</v>
      </c>
      <c r="B2866" s="1">
        <v>1.4815699999999999E-2</v>
      </c>
      <c r="C2866" s="1">
        <v>15</v>
      </c>
      <c r="D2866" s="1">
        <v>15</v>
      </c>
      <c r="E2866">
        <v>16</v>
      </c>
      <c r="F2866">
        <v>3.1254999999999998E-3</v>
      </c>
      <c r="G2866">
        <v>0</v>
      </c>
      <c r="H2866" s="1">
        <v>5.0000000000000001E-3</v>
      </c>
      <c r="I2866" s="1">
        <v>1.0000000000000001E-5</v>
      </c>
      <c r="J2866" t="s">
        <v>404</v>
      </c>
      <c r="K2866" t="s">
        <v>402</v>
      </c>
    </row>
    <row r="2867" spans="1:11" x14ac:dyDescent="0.3">
      <c r="A2867">
        <v>665</v>
      </c>
      <c r="B2867" s="1">
        <v>1.3648810000000001E-2</v>
      </c>
      <c r="C2867" s="1">
        <v>15</v>
      </c>
      <c r="D2867" s="1">
        <v>15</v>
      </c>
      <c r="E2867">
        <v>16</v>
      </c>
      <c r="F2867">
        <v>3.8362000000000001E-3</v>
      </c>
      <c r="G2867">
        <v>0</v>
      </c>
      <c r="H2867" s="1">
        <v>5.0000000000000001E-3</v>
      </c>
      <c r="I2867" s="1">
        <v>1.0000000000000001E-5</v>
      </c>
      <c r="J2867" t="s">
        <v>404</v>
      </c>
      <c r="K2867" t="s">
        <v>402</v>
      </c>
    </row>
    <row r="2868" spans="1:11" x14ac:dyDescent="0.3">
      <c r="A2868">
        <v>685</v>
      </c>
      <c r="B2868" s="1">
        <v>1.4792690000000001E-2</v>
      </c>
      <c r="C2868" s="1">
        <v>15</v>
      </c>
      <c r="D2868" s="1">
        <v>15</v>
      </c>
      <c r="E2868">
        <v>16</v>
      </c>
      <c r="F2868">
        <v>4.5297999999999996E-3</v>
      </c>
      <c r="G2868">
        <v>0</v>
      </c>
      <c r="H2868" s="1">
        <v>5.0000000000000001E-3</v>
      </c>
      <c r="I2868" s="1">
        <v>1.0000000000000001E-5</v>
      </c>
      <c r="J2868" t="s">
        <v>404</v>
      </c>
      <c r="K2868" t="s">
        <v>402</v>
      </c>
    </row>
    <row r="2869" spans="1:11" x14ac:dyDescent="0.3">
      <c r="A2869">
        <v>705</v>
      </c>
      <c r="B2869" s="1">
        <v>1.45831E-2</v>
      </c>
      <c r="C2869" s="1">
        <v>15</v>
      </c>
      <c r="D2869" s="1">
        <v>15</v>
      </c>
      <c r="E2869">
        <v>16</v>
      </c>
      <c r="F2869">
        <v>7.3112000000000003E-3</v>
      </c>
      <c r="G2869">
        <v>0</v>
      </c>
      <c r="H2869" s="1">
        <v>5.0000000000000001E-3</v>
      </c>
      <c r="I2869" s="1">
        <v>1.0000000000000001E-5</v>
      </c>
      <c r="J2869" t="s">
        <v>404</v>
      </c>
      <c r="K2869" t="s">
        <v>402</v>
      </c>
    </row>
    <row r="2870" spans="1:11" x14ac:dyDescent="0.3">
      <c r="A2870">
        <v>725</v>
      </c>
      <c r="B2870" s="1">
        <v>1.1954869999999999E-2</v>
      </c>
      <c r="C2870" s="1">
        <v>15</v>
      </c>
      <c r="D2870" s="1">
        <v>15</v>
      </c>
      <c r="E2870">
        <v>16</v>
      </c>
      <c r="F2870">
        <v>1.4666999999999999E-2</v>
      </c>
      <c r="G2870">
        <v>0</v>
      </c>
      <c r="H2870" s="1">
        <v>5.0000000000000001E-3</v>
      </c>
      <c r="I2870" s="1">
        <v>1.0000000000000001E-5</v>
      </c>
      <c r="J2870" t="s">
        <v>404</v>
      </c>
      <c r="K2870" t="s">
        <v>402</v>
      </c>
    </row>
    <row r="2871" spans="1:11" x14ac:dyDescent="0.3">
      <c r="A2871">
        <v>745</v>
      </c>
      <c r="B2871" s="1">
        <v>2.5575029999999999E-2</v>
      </c>
      <c r="C2871" s="1">
        <v>15</v>
      </c>
      <c r="D2871" s="1">
        <v>15</v>
      </c>
      <c r="E2871">
        <v>16</v>
      </c>
      <c r="F2871">
        <v>2.8375999999999998E-2</v>
      </c>
      <c r="G2871">
        <v>0</v>
      </c>
      <c r="H2871" s="1">
        <v>5.0000000000000001E-3</v>
      </c>
      <c r="I2871" s="1">
        <v>1.0000000000000001E-5</v>
      </c>
      <c r="J2871" t="s">
        <v>404</v>
      </c>
      <c r="K2871" t="s">
        <v>402</v>
      </c>
    </row>
    <row r="2872" spans="1:11" x14ac:dyDescent="0.3">
      <c r="A2872">
        <v>765</v>
      </c>
      <c r="B2872" s="1">
        <v>2.4859269999999999E-2</v>
      </c>
      <c r="C2872" s="1">
        <v>15</v>
      </c>
      <c r="D2872" s="1">
        <v>15</v>
      </c>
      <c r="E2872">
        <v>16</v>
      </c>
      <c r="F2872">
        <v>2.862E-2</v>
      </c>
      <c r="G2872">
        <v>0</v>
      </c>
      <c r="H2872" s="1">
        <v>5.0000000000000001E-3</v>
      </c>
      <c r="I2872" s="1">
        <v>1.0000000000000001E-5</v>
      </c>
      <c r="J2872" t="s">
        <v>404</v>
      </c>
      <c r="K2872" t="s">
        <v>402</v>
      </c>
    </row>
    <row r="2873" spans="1:11" x14ac:dyDescent="0.3">
      <c r="A2873">
        <v>785</v>
      </c>
      <c r="B2873" s="1">
        <v>2.3654080000000001E-2</v>
      </c>
      <c r="C2873" s="1">
        <v>15</v>
      </c>
      <c r="D2873" s="1">
        <v>15</v>
      </c>
      <c r="E2873">
        <v>16</v>
      </c>
      <c r="F2873">
        <v>2.6127000000000001E-2</v>
      </c>
      <c r="G2873">
        <v>0</v>
      </c>
      <c r="H2873" s="1">
        <v>5.0000000000000001E-3</v>
      </c>
      <c r="I2873" s="1">
        <v>1.0000000000000001E-5</v>
      </c>
      <c r="J2873" t="s">
        <v>404</v>
      </c>
      <c r="K2873" t="s">
        <v>402</v>
      </c>
    </row>
    <row r="2874" spans="1:11" x14ac:dyDescent="0.3">
      <c r="A2874">
        <v>805</v>
      </c>
      <c r="B2874" s="1">
        <v>2.071363E-2</v>
      </c>
      <c r="C2874" s="1">
        <v>15</v>
      </c>
      <c r="D2874" s="1">
        <v>15</v>
      </c>
      <c r="E2874">
        <v>16</v>
      </c>
      <c r="F2874">
        <v>2.2037999999999999E-2</v>
      </c>
      <c r="G2874">
        <v>0</v>
      </c>
      <c r="H2874" s="1">
        <v>5.0000000000000001E-3</v>
      </c>
      <c r="I2874" s="1">
        <v>1.0000000000000001E-5</v>
      </c>
      <c r="J2874" t="s">
        <v>404</v>
      </c>
      <c r="K2874" t="s">
        <v>402</v>
      </c>
    </row>
    <row r="2875" spans="1:11" x14ac:dyDescent="0.3">
      <c r="A2875">
        <v>825</v>
      </c>
      <c r="B2875" s="1">
        <v>2.2839479999999999E-2</v>
      </c>
      <c r="C2875" s="1">
        <v>15</v>
      </c>
      <c r="D2875" s="1">
        <v>15</v>
      </c>
      <c r="E2875">
        <v>16</v>
      </c>
      <c r="F2875">
        <v>2.5163000000000001E-2</v>
      </c>
      <c r="G2875">
        <v>0</v>
      </c>
      <c r="H2875" s="1">
        <v>5.0000000000000001E-3</v>
      </c>
      <c r="I2875" s="1">
        <v>1.0000000000000001E-5</v>
      </c>
      <c r="J2875" t="s">
        <v>404</v>
      </c>
      <c r="K2875" t="s">
        <v>402</v>
      </c>
    </row>
    <row r="2876" spans="1:11" x14ac:dyDescent="0.3">
      <c r="A2876">
        <v>845</v>
      </c>
      <c r="B2876" s="1">
        <v>3.3390009999999998E-2</v>
      </c>
      <c r="C2876" s="1">
        <v>15</v>
      </c>
      <c r="D2876" s="1">
        <v>15</v>
      </c>
      <c r="E2876">
        <v>16</v>
      </c>
      <c r="F2876">
        <v>4.0572999999999998E-2</v>
      </c>
      <c r="G2876">
        <v>0</v>
      </c>
      <c r="H2876" s="1">
        <v>5.0000000000000001E-3</v>
      </c>
      <c r="I2876" s="1">
        <v>1.0000000000000001E-5</v>
      </c>
      <c r="J2876" t="s">
        <v>404</v>
      </c>
      <c r="K2876" t="s">
        <v>402</v>
      </c>
    </row>
    <row r="2877" spans="1:11" x14ac:dyDescent="0.3">
      <c r="A2877">
        <v>865</v>
      </c>
      <c r="B2877" s="1">
        <v>3.9145439999999997E-2</v>
      </c>
      <c r="C2877" s="1">
        <v>15</v>
      </c>
      <c r="D2877" s="1">
        <v>15</v>
      </c>
      <c r="E2877">
        <v>16</v>
      </c>
      <c r="F2877">
        <v>4.5524000000000002E-2</v>
      </c>
      <c r="G2877">
        <v>0</v>
      </c>
      <c r="H2877" s="1">
        <v>5.0000000000000001E-3</v>
      </c>
      <c r="I2877" s="1">
        <v>1.0000000000000001E-5</v>
      </c>
      <c r="J2877" t="s">
        <v>404</v>
      </c>
      <c r="K2877" t="s">
        <v>402</v>
      </c>
    </row>
    <row r="2878" spans="1:11" x14ac:dyDescent="0.3">
      <c r="A2878">
        <v>885</v>
      </c>
      <c r="B2878" s="1">
        <v>4.3510569999999998E-2</v>
      </c>
      <c r="C2878" s="1">
        <v>15</v>
      </c>
      <c r="D2878" s="1">
        <v>15</v>
      </c>
      <c r="E2878">
        <v>16</v>
      </c>
      <c r="F2878">
        <v>5.5155000000000003E-2</v>
      </c>
      <c r="G2878">
        <v>0</v>
      </c>
      <c r="H2878" s="1">
        <v>5.0000000000000001E-3</v>
      </c>
      <c r="I2878" s="1">
        <v>1.0000000000000001E-5</v>
      </c>
      <c r="J2878" t="s">
        <v>404</v>
      </c>
      <c r="K2878" t="s">
        <v>402</v>
      </c>
    </row>
    <row r="2879" spans="1:11" x14ac:dyDescent="0.3">
      <c r="A2879">
        <v>905</v>
      </c>
      <c r="B2879" s="1">
        <v>5.2936240000000002E-2</v>
      </c>
      <c r="C2879" s="1">
        <v>15</v>
      </c>
      <c r="D2879" s="1">
        <v>15</v>
      </c>
      <c r="E2879">
        <v>16</v>
      </c>
      <c r="F2879">
        <v>6.6724000000000006E-2</v>
      </c>
      <c r="G2879">
        <v>0</v>
      </c>
      <c r="H2879" s="1">
        <v>5.0000000000000001E-3</v>
      </c>
      <c r="I2879" s="1">
        <v>1.0000000000000001E-5</v>
      </c>
      <c r="J2879" t="s">
        <v>404</v>
      </c>
      <c r="K2879" t="s">
        <v>402</v>
      </c>
    </row>
    <row r="2880" spans="1:11" x14ac:dyDescent="0.3">
      <c r="A2880">
        <v>925</v>
      </c>
      <c r="B2880" s="1">
        <v>6.8380860000000002E-2</v>
      </c>
      <c r="C2880" s="1">
        <v>15</v>
      </c>
      <c r="D2880" s="1">
        <v>15</v>
      </c>
      <c r="E2880">
        <v>16</v>
      </c>
      <c r="F2880">
        <v>9.8192000000000002E-2</v>
      </c>
      <c r="G2880">
        <v>0</v>
      </c>
      <c r="H2880" s="1">
        <v>5.0000000000000001E-3</v>
      </c>
      <c r="I2880" s="1">
        <v>1.0000000000000001E-5</v>
      </c>
      <c r="J2880" t="s">
        <v>404</v>
      </c>
      <c r="K2880" t="s">
        <v>402</v>
      </c>
    </row>
    <row r="2881" spans="1:11" x14ac:dyDescent="0.3">
      <c r="A2881">
        <v>945</v>
      </c>
      <c r="B2881" s="1">
        <v>0.1675217</v>
      </c>
      <c r="C2881" s="1">
        <v>15</v>
      </c>
      <c r="D2881" s="1">
        <v>15</v>
      </c>
      <c r="E2881">
        <v>16</v>
      </c>
      <c r="F2881">
        <v>0.21964</v>
      </c>
      <c r="G2881">
        <v>0</v>
      </c>
      <c r="H2881" s="1">
        <v>5.0000000000000001E-3</v>
      </c>
      <c r="I2881" s="1">
        <v>1.0000000000000001E-5</v>
      </c>
      <c r="J2881" t="s">
        <v>404</v>
      </c>
      <c r="K2881" t="s">
        <v>402</v>
      </c>
    </row>
    <row r="2882" spans="1:11" x14ac:dyDescent="0.3">
      <c r="A2882">
        <v>965</v>
      </c>
      <c r="B2882" s="1">
        <v>0.33730270000000001</v>
      </c>
      <c r="C2882" s="1">
        <v>15</v>
      </c>
      <c r="D2882" s="1">
        <v>15</v>
      </c>
      <c r="E2882">
        <v>16</v>
      </c>
      <c r="F2882">
        <v>0.46666999999999997</v>
      </c>
      <c r="G2882">
        <v>0</v>
      </c>
      <c r="H2882" s="1">
        <v>5.0000000000000001E-3</v>
      </c>
      <c r="I2882" s="1">
        <v>1.0000000000000001E-5</v>
      </c>
      <c r="J2882" t="s">
        <v>404</v>
      </c>
      <c r="K2882" t="s">
        <v>402</v>
      </c>
    </row>
    <row r="2883" spans="1:11" x14ac:dyDescent="0.3">
      <c r="A2883">
        <v>985</v>
      </c>
      <c r="B2883" s="1">
        <v>0.31088300000000002</v>
      </c>
      <c r="C2883" s="1">
        <v>15</v>
      </c>
      <c r="D2883" s="1">
        <v>15</v>
      </c>
      <c r="E2883">
        <v>16</v>
      </c>
      <c r="F2883">
        <v>0.47378999999999999</v>
      </c>
      <c r="G2883">
        <v>0</v>
      </c>
      <c r="H2883" s="1">
        <v>5.0000000000000001E-3</v>
      </c>
      <c r="I2883" s="1">
        <v>1.0000000000000001E-5</v>
      </c>
      <c r="J2883" t="s">
        <v>404</v>
      </c>
      <c r="K2883" t="s">
        <v>402</v>
      </c>
    </row>
    <row r="2884" spans="1:11" x14ac:dyDescent="0.3">
      <c r="A2884">
        <v>1005</v>
      </c>
      <c r="B2884" s="1">
        <v>0.22439590000000001</v>
      </c>
      <c r="C2884" s="1">
        <v>15</v>
      </c>
      <c r="D2884" s="1">
        <v>15</v>
      </c>
      <c r="E2884">
        <v>16</v>
      </c>
      <c r="F2884">
        <v>0.38674999999999998</v>
      </c>
      <c r="G2884">
        <v>0</v>
      </c>
      <c r="H2884" s="1">
        <v>5.0000000000000001E-3</v>
      </c>
      <c r="I2884" s="1">
        <v>1.0000000000000001E-5</v>
      </c>
      <c r="J2884" t="s">
        <v>404</v>
      </c>
      <c r="K2884" t="s">
        <v>402</v>
      </c>
    </row>
    <row r="2885" spans="1:11" x14ac:dyDescent="0.3">
      <c r="A2885">
        <v>1025</v>
      </c>
      <c r="B2885" s="1">
        <v>0.13460649999999999</v>
      </c>
      <c r="C2885" s="1">
        <v>15</v>
      </c>
      <c r="D2885" s="1">
        <v>15</v>
      </c>
      <c r="E2885">
        <v>16</v>
      </c>
      <c r="F2885">
        <v>0.27244000000000002</v>
      </c>
      <c r="G2885">
        <v>0</v>
      </c>
      <c r="H2885" s="1">
        <v>5.0000000000000001E-3</v>
      </c>
      <c r="I2885" s="1">
        <v>1.0000000000000001E-5</v>
      </c>
      <c r="J2885" t="s">
        <v>404</v>
      </c>
      <c r="K2885" t="s">
        <v>402</v>
      </c>
    </row>
    <row r="2886" spans="1:11" x14ac:dyDescent="0.3">
      <c r="A2886">
        <v>1045</v>
      </c>
      <c r="B2886" s="1">
        <v>0.36297550000000001</v>
      </c>
      <c r="C2886" s="1">
        <v>15</v>
      </c>
      <c r="D2886" s="1">
        <v>15</v>
      </c>
      <c r="E2886">
        <v>16</v>
      </c>
      <c r="F2886">
        <v>0.18478</v>
      </c>
      <c r="G2886">
        <v>0</v>
      </c>
      <c r="H2886" s="1">
        <v>5.0000000000000001E-3</v>
      </c>
      <c r="I2886" s="1">
        <v>1.0000000000000001E-5</v>
      </c>
      <c r="J2886" t="s">
        <v>404</v>
      </c>
      <c r="K2886" t="s">
        <v>402</v>
      </c>
    </row>
    <row r="2887" spans="1:11" x14ac:dyDescent="0.3">
      <c r="A2887">
        <v>1065</v>
      </c>
      <c r="B2887" s="1">
        <v>-2.0516949999999999E-2</v>
      </c>
      <c r="C2887" s="1">
        <v>15</v>
      </c>
      <c r="D2887" s="1">
        <v>15</v>
      </c>
      <c r="E2887">
        <v>16</v>
      </c>
      <c r="F2887">
        <v>0.14380000000000001</v>
      </c>
      <c r="G2887">
        <v>0</v>
      </c>
      <c r="H2887" s="1">
        <v>5.0000000000000001E-3</v>
      </c>
      <c r="I2887" s="1">
        <v>1.0000000000000001E-5</v>
      </c>
      <c r="J2887" t="s">
        <v>404</v>
      </c>
      <c r="K2887" t="s">
        <v>402</v>
      </c>
    </row>
    <row r="2888" spans="1:11" x14ac:dyDescent="0.3">
      <c r="A2888">
        <v>1085</v>
      </c>
      <c r="B2888" s="1">
        <v>-2.107028E-2</v>
      </c>
      <c r="C2888" s="1">
        <v>15</v>
      </c>
      <c r="D2888" s="1">
        <v>15</v>
      </c>
      <c r="E2888">
        <v>16</v>
      </c>
      <c r="F2888">
        <v>0.15185999999999999</v>
      </c>
      <c r="G2888">
        <v>0</v>
      </c>
      <c r="H2888" s="1">
        <v>5.0000000000000001E-3</v>
      </c>
      <c r="I2888" s="1">
        <v>1.0000000000000001E-5</v>
      </c>
      <c r="J2888" t="s">
        <v>404</v>
      </c>
      <c r="K2888" t="s">
        <v>402</v>
      </c>
    </row>
    <row r="2889" spans="1:11" x14ac:dyDescent="0.3">
      <c r="A2889">
        <v>1105</v>
      </c>
      <c r="B2889" s="1">
        <v>0.16597809999999999</v>
      </c>
      <c r="C2889" s="1">
        <v>15</v>
      </c>
      <c r="D2889" s="1">
        <v>15</v>
      </c>
      <c r="E2889">
        <v>16</v>
      </c>
      <c r="F2889">
        <v>0.18751000000000001</v>
      </c>
      <c r="G2889">
        <v>0</v>
      </c>
      <c r="H2889" s="1">
        <v>5.0000000000000001E-3</v>
      </c>
      <c r="I2889" s="1">
        <v>1.0000000000000001E-5</v>
      </c>
      <c r="J2889" t="s">
        <v>404</v>
      </c>
      <c r="K2889" t="s">
        <v>402</v>
      </c>
    </row>
    <row r="2890" spans="1:11" x14ac:dyDescent="0.3">
      <c r="A2890">
        <v>605</v>
      </c>
      <c r="B2890" s="1">
        <v>1.4073820000000001E-2</v>
      </c>
      <c r="C2890" s="1">
        <v>15</v>
      </c>
      <c r="D2890" s="1">
        <v>15</v>
      </c>
      <c r="E2890">
        <v>20</v>
      </c>
      <c r="F2890">
        <v>2.3500999999999999E-3</v>
      </c>
      <c r="G2890">
        <v>0</v>
      </c>
      <c r="H2890" s="1">
        <v>5.0000000000000001E-3</v>
      </c>
      <c r="I2890" s="1">
        <v>1.0000000000000001E-5</v>
      </c>
      <c r="J2890" t="s">
        <v>405</v>
      </c>
      <c r="K2890" t="s">
        <v>402</v>
      </c>
    </row>
    <row r="2891" spans="1:11" x14ac:dyDescent="0.3">
      <c r="A2891">
        <v>625</v>
      </c>
      <c r="B2891" s="1">
        <v>2.9650929999999999E-2</v>
      </c>
      <c r="C2891" s="1">
        <v>15</v>
      </c>
      <c r="D2891" s="1">
        <v>15</v>
      </c>
      <c r="E2891">
        <v>20</v>
      </c>
      <c r="F2891">
        <v>2.9586999999999999E-3</v>
      </c>
      <c r="G2891">
        <v>0</v>
      </c>
      <c r="H2891" s="1">
        <v>5.0000000000000001E-3</v>
      </c>
      <c r="I2891" s="1">
        <v>1.0000000000000001E-5</v>
      </c>
      <c r="J2891" t="s">
        <v>405</v>
      </c>
      <c r="K2891" t="s">
        <v>402</v>
      </c>
    </row>
    <row r="2892" spans="1:11" x14ac:dyDescent="0.3">
      <c r="A2892">
        <v>645</v>
      </c>
      <c r="B2892" s="1">
        <v>1.7472270000000002E-2</v>
      </c>
      <c r="C2892" s="1">
        <v>15</v>
      </c>
      <c r="D2892" s="1">
        <v>15</v>
      </c>
      <c r="E2892">
        <v>20</v>
      </c>
      <c r="F2892">
        <v>3.1254999999999998E-3</v>
      </c>
      <c r="G2892">
        <v>0</v>
      </c>
      <c r="H2892" s="1">
        <v>5.0000000000000001E-3</v>
      </c>
      <c r="I2892" s="1">
        <v>1.0000000000000001E-5</v>
      </c>
      <c r="J2892" t="s">
        <v>405</v>
      </c>
      <c r="K2892" t="s">
        <v>402</v>
      </c>
    </row>
    <row r="2893" spans="1:11" x14ac:dyDescent="0.3">
      <c r="A2893">
        <v>665</v>
      </c>
      <c r="B2893" s="1">
        <v>1.3106120000000001E-2</v>
      </c>
      <c r="C2893" s="1">
        <v>15</v>
      </c>
      <c r="D2893" s="1">
        <v>15</v>
      </c>
      <c r="E2893">
        <v>20</v>
      </c>
      <c r="F2893">
        <v>3.8362000000000001E-3</v>
      </c>
      <c r="G2893">
        <v>0</v>
      </c>
      <c r="H2893" s="1">
        <v>5.0000000000000001E-3</v>
      </c>
      <c r="I2893" s="1">
        <v>1.0000000000000001E-5</v>
      </c>
      <c r="J2893" t="s">
        <v>405</v>
      </c>
      <c r="K2893" t="s">
        <v>402</v>
      </c>
    </row>
    <row r="2894" spans="1:11" x14ac:dyDescent="0.3">
      <c r="A2894">
        <v>685</v>
      </c>
      <c r="B2894" s="1">
        <v>1.235115E-2</v>
      </c>
      <c r="C2894" s="1">
        <v>15</v>
      </c>
      <c r="D2894" s="1">
        <v>15</v>
      </c>
      <c r="E2894">
        <v>20</v>
      </c>
      <c r="F2894">
        <v>4.5297999999999996E-3</v>
      </c>
      <c r="G2894">
        <v>0</v>
      </c>
      <c r="H2894" s="1">
        <v>5.0000000000000001E-3</v>
      </c>
      <c r="I2894" s="1">
        <v>1.0000000000000001E-5</v>
      </c>
      <c r="J2894" t="s">
        <v>405</v>
      </c>
      <c r="K2894" t="s">
        <v>402</v>
      </c>
    </row>
    <row r="2895" spans="1:11" x14ac:dyDescent="0.3">
      <c r="A2895">
        <v>705</v>
      </c>
      <c r="B2895" s="1">
        <v>1.20676E-2</v>
      </c>
      <c r="C2895" s="1">
        <v>15</v>
      </c>
      <c r="D2895" s="1">
        <v>15</v>
      </c>
      <c r="E2895">
        <v>20</v>
      </c>
      <c r="F2895">
        <v>7.3112000000000003E-3</v>
      </c>
      <c r="G2895">
        <v>0</v>
      </c>
      <c r="H2895" s="1">
        <v>5.0000000000000001E-3</v>
      </c>
      <c r="I2895" s="1">
        <v>1.0000000000000001E-5</v>
      </c>
      <c r="J2895" t="s">
        <v>405</v>
      </c>
      <c r="K2895" t="s">
        <v>402</v>
      </c>
    </row>
    <row r="2896" spans="1:11" x14ac:dyDescent="0.3">
      <c r="A2896">
        <v>725</v>
      </c>
      <c r="B2896" s="1">
        <v>1.036779E-2</v>
      </c>
      <c r="C2896" s="1">
        <v>15</v>
      </c>
      <c r="D2896" s="1">
        <v>15</v>
      </c>
      <c r="E2896">
        <v>20</v>
      </c>
      <c r="F2896">
        <v>1.4666999999999999E-2</v>
      </c>
      <c r="G2896">
        <v>0</v>
      </c>
      <c r="H2896" s="1">
        <v>5.0000000000000001E-3</v>
      </c>
      <c r="I2896" s="1">
        <v>1.0000000000000001E-5</v>
      </c>
      <c r="J2896" t="s">
        <v>405</v>
      </c>
      <c r="K2896" t="s">
        <v>402</v>
      </c>
    </row>
    <row r="2897" spans="1:11" x14ac:dyDescent="0.3">
      <c r="A2897">
        <v>745</v>
      </c>
      <c r="B2897" s="1">
        <v>2.4035250000000001E-2</v>
      </c>
      <c r="C2897" s="1">
        <v>15</v>
      </c>
      <c r="D2897" s="1">
        <v>15</v>
      </c>
      <c r="E2897">
        <v>20</v>
      </c>
      <c r="F2897">
        <v>2.8375999999999998E-2</v>
      </c>
      <c r="G2897">
        <v>0</v>
      </c>
      <c r="H2897" s="1">
        <v>5.0000000000000001E-3</v>
      </c>
      <c r="I2897" s="1">
        <v>1.0000000000000001E-5</v>
      </c>
      <c r="J2897" t="s">
        <v>405</v>
      </c>
      <c r="K2897" t="s">
        <v>402</v>
      </c>
    </row>
    <row r="2898" spans="1:11" x14ac:dyDescent="0.3">
      <c r="A2898">
        <v>765</v>
      </c>
      <c r="B2898" s="1">
        <v>2.4991139999999998E-2</v>
      </c>
      <c r="C2898" s="1">
        <v>15</v>
      </c>
      <c r="D2898" s="1">
        <v>15</v>
      </c>
      <c r="E2898">
        <v>20</v>
      </c>
      <c r="F2898">
        <v>2.862E-2</v>
      </c>
      <c r="G2898">
        <v>0</v>
      </c>
      <c r="H2898" s="1">
        <v>5.0000000000000001E-3</v>
      </c>
      <c r="I2898" s="1">
        <v>1.0000000000000001E-5</v>
      </c>
      <c r="J2898" t="s">
        <v>405</v>
      </c>
      <c r="K2898" t="s">
        <v>402</v>
      </c>
    </row>
    <row r="2899" spans="1:11" x14ac:dyDescent="0.3">
      <c r="A2899">
        <v>785</v>
      </c>
      <c r="B2899" s="1">
        <v>2.3229110000000001E-2</v>
      </c>
      <c r="C2899" s="1">
        <v>15</v>
      </c>
      <c r="D2899" s="1">
        <v>15</v>
      </c>
      <c r="E2899">
        <v>20</v>
      </c>
      <c r="F2899">
        <v>2.6127000000000001E-2</v>
      </c>
      <c r="G2899">
        <v>0</v>
      </c>
      <c r="H2899" s="1">
        <v>5.0000000000000001E-3</v>
      </c>
      <c r="I2899" s="1">
        <v>1.0000000000000001E-5</v>
      </c>
      <c r="J2899" t="s">
        <v>405</v>
      </c>
      <c r="K2899" t="s">
        <v>402</v>
      </c>
    </row>
    <row r="2900" spans="1:11" x14ac:dyDescent="0.3">
      <c r="A2900">
        <v>805</v>
      </c>
      <c r="B2900" s="1">
        <v>2.0727809999999999E-2</v>
      </c>
      <c r="C2900" s="1">
        <v>15</v>
      </c>
      <c r="D2900" s="1">
        <v>15</v>
      </c>
      <c r="E2900">
        <v>20</v>
      </c>
      <c r="F2900">
        <v>2.2037999999999999E-2</v>
      </c>
      <c r="G2900">
        <v>0</v>
      </c>
      <c r="H2900" s="1">
        <v>5.0000000000000001E-3</v>
      </c>
      <c r="I2900" s="1">
        <v>1.0000000000000001E-5</v>
      </c>
      <c r="J2900" t="s">
        <v>405</v>
      </c>
      <c r="K2900" t="s">
        <v>402</v>
      </c>
    </row>
    <row r="2901" spans="1:11" x14ac:dyDescent="0.3">
      <c r="A2901">
        <v>825</v>
      </c>
      <c r="B2901" s="1">
        <v>2.1191330000000001E-2</v>
      </c>
      <c r="C2901" s="1">
        <v>15</v>
      </c>
      <c r="D2901" s="1">
        <v>15</v>
      </c>
      <c r="E2901">
        <v>20</v>
      </c>
      <c r="F2901">
        <v>2.5163000000000001E-2</v>
      </c>
      <c r="G2901">
        <v>0</v>
      </c>
      <c r="H2901" s="1">
        <v>5.0000000000000001E-3</v>
      </c>
      <c r="I2901" s="1">
        <v>1.0000000000000001E-5</v>
      </c>
      <c r="J2901" t="s">
        <v>405</v>
      </c>
      <c r="K2901" t="s">
        <v>402</v>
      </c>
    </row>
    <row r="2902" spans="1:11" x14ac:dyDescent="0.3">
      <c r="A2902">
        <v>845</v>
      </c>
      <c r="B2902" s="1">
        <v>3.161166E-2</v>
      </c>
      <c r="C2902" s="1">
        <v>15</v>
      </c>
      <c r="D2902" s="1">
        <v>15</v>
      </c>
      <c r="E2902">
        <v>20</v>
      </c>
      <c r="F2902">
        <v>4.0572999999999998E-2</v>
      </c>
      <c r="G2902">
        <v>0</v>
      </c>
      <c r="H2902" s="1">
        <v>5.0000000000000001E-3</v>
      </c>
      <c r="I2902" s="1">
        <v>1.0000000000000001E-5</v>
      </c>
      <c r="J2902" t="s">
        <v>405</v>
      </c>
      <c r="K2902" t="s">
        <v>402</v>
      </c>
    </row>
    <row r="2903" spans="1:11" x14ac:dyDescent="0.3">
      <c r="A2903">
        <v>865</v>
      </c>
      <c r="B2903" s="1">
        <v>3.9027810000000003E-2</v>
      </c>
      <c r="C2903" s="1">
        <v>15</v>
      </c>
      <c r="D2903" s="1">
        <v>15</v>
      </c>
      <c r="E2903">
        <v>20</v>
      </c>
      <c r="F2903">
        <v>4.5524000000000002E-2</v>
      </c>
      <c r="G2903">
        <v>0</v>
      </c>
      <c r="H2903" s="1">
        <v>5.0000000000000001E-3</v>
      </c>
      <c r="I2903" s="1">
        <v>1.0000000000000001E-5</v>
      </c>
      <c r="J2903" t="s">
        <v>405</v>
      </c>
      <c r="K2903" t="s">
        <v>402</v>
      </c>
    </row>
    <row r="2904" spans="1:11" x14ac:dyDescent="0.3">
      <c r="A2904">
        <v>885</v>
      </c>
      <c r="B2904" s="1">
        <v>4.3849359999999997E-2</v>
      </c>
      <c r="C2904" s="1">
        <v>15</v>
      </c>
      <c r="D2904" s="1">
        <v>15</v>
      </c>
      <c r="E2904">
        <v>20</v>
      </c>
      <c r="F2904">
        <v>5.5155000000000003E-2</v>
      </c>
      <c r="G2904">
        <v>0</v>
      </c>
      <c r="H2904" s="1">
        <v>5.0000000000000001E-3</v>
      </c>
      <c r="I2904" s="1">
        <v>1.0000000000000001E-5</v>
      </c>
      <c r="J2904" t="s">
        <v>405</v>
      </c>
      <c r="K2904" t="s">
        <v>402</v>
      </c>
    </row>
    <row r="2905" spans="1:11" x14ac:dyDescent="0.3">
      <c r="A2905">
        <v>905</v>
      </c>
      <c r="B2905" s="1">
        <v>5.1817500000000002E-2</v>
      </c>
      <c r="C2905" s="1">
        <v>15</v>
      </c>
      <c r="D2905" s="1">
        <v>15</v>
      </c>
      <c r="E2905">
        <v>20</v>
      </c>
      <c r="F2905">
        <v>6.6724000000000006E-2</v>
      </c>
      <c r="G2905">
        <v>0</v>
      </c>
      <c r="H2905" s="1">
        <v>5.0000000000000001E-3</v>
      </c>
      <c r="I2905" s="1">
        <v>1.0000000000000001E-5</v>
      </c>
      <c r="J2905" t="s">
        <v>405</v>
      </c>
      <c r="K2905" t="s">
        <v>402</v>
      </c>
    </row>
    <row r="2906" spans="1:11" x14ac:dyDescent="0.3">
      <c r="A2906">
        <v>925</v>
      </c>
      <c r="B2906" s="1">
        <v>6.8882479999999996E-2</v>
      </c>
      <c r="C2906" s="1">
        <v>15</v>
      </c>
      <c r="D2906" s="1">
        <v>15</v>
      </c>
      <c r="E2906">
        <v>20</v>
      </c>
      <c r="F2906">
        <v>9.8192000000000002E-2</v>
      </c>
      <c r="G2906">
        <v>0</v>
      </c>
      <c r="H2906" s="1">
        <v>5.0000000000000001E-3</v>
      </c>
      <c r="I2906" s="1">
        <v>1.0000000000000001E-5</v>
      </c>
      <c r="J2906" t="s">
        <v>405</v>
      </c>
      <c r="K2906" t="s">
        <v>402</v>
      </c>
    </row>
    <row r="2907" spans="1:11" x14ac:dyDescent="0.3">
      <c r="A2907">
        <v>945</v>
      </c>
      <c r="B2907" s="1">
        <v>0.1558561</v>
      </c>
      <c r="C2907" s="1">
        <v>15</v>
      </c>
      <c r="D2907" s="1">
        <v>15</v>
      </c>
      <c r="E2907">
        <v>20</v>
      </c>
      <c r="F2907">
        <v>0.21964</v>
      </c>
      <c r="G2907">
        <v>0</v>
      </c>
      <c r="H2907" s="1">
        <v>5.0000000000000001E-3</v>
      </c>
      <c r="I2907" s="1">
        <v>1.0000000000000001E-5</v>
      </c>
      <c r="J2907" t="s">
        <v>405</v>
      </c>
      <c r="K2907" t="s">
        <v>402</v>
      </c>
    </row>
    <row r="2908" spans="1:11" x14ac:dyDescent="0.3">
      <c r="A2908">
        <v>965</v>
      </c>
      <c r="B2908" s="1">
        <v>0.27521079999999998</v>
      </c>
      <c r="C2908" s="1">
        <v>15</v>
      </c>
      <c r="D2908" s="1">
        <v>15</v>
      </c>
      <c r="E2908">
        <v>20</v>
      </c>
      <c r="F2908">
        <v>0.46666999999999997</v>
      </c>
      <c r="G2908">
        <v>0</v>
      </c>
      <c r="H2908" s="1">
        <v>5.0000000000000001E-3</v>
      </c>
      <c r="I2908" s="1">
        <v>1.0000000000000001E-5</v>
      </c>
      <c r="J2908" t="s">
        <v>405</v>
      </c>
      <c r="K2908" t="s">
        <v>402</v>
      </c>
    </row>
    <row r="2909" spans="1:11" x14ac:dyDescent="0.3">
      <c r="A2909">
        <v>985</v>
      </c>
      <c r="B2909" s="1">
        <v>0.28659190000000001</v>
      </c>
      <c r="C2909" s="1">
        <v>15</v>
      </c>
      <c r="D2909" s="1">
        <v>15</v>
      </c>
      <c r="E2909">
        <v>20</v>
      </c>
      <c r="F2909">
        <v>0.47378999999999999</v>
      </c>
      <c r="G2909">
        <v>0</v>
      </c>
      <c r="H2909" s="1">
        <v>5.0000000000000001E-3</v>
      </c>
      <c r="I2909" s="1">
        <v>1.0000000000000001E-5</v>
      </c>
      <c r="J2909" t="s">
        <v>405</v>
      </c>
      <c r="K2909" t="s">
        <v>402</v>
      </c>
    </row>
    <row r="2910" spans="1:11" x14ac:dyDescent="0.3">
      <c r="A2910">
        <v>1005</v>
      </c>
      <c r="B2910" s="1">
        <v>0.1824298</v>
      </c>
      <c r="C2910" s="1">
        <v>15</v>
      </c>
      <c r="D2910" s="1">
        <v>15</v>
      </c>
      <c r="E2910">
        <v>20</v>
      </c>
      <c r="F2910">
        <v>0.38674999999999998</v>
      </c>
      <c r="G2910">
        <v>0</v>
      </c>
      <c r="H2910" s="1">
        <v>5.0000000000000001E-3</v>
      </c>
      <c r="I2910" s="1">
        <v>1.0000000000000001E-5</v>
      </c>
      <c r="J2910" t="s">
        <v>405</v>
      </c>
      <c r="K2910" t="s">
        <v>402</v>
      </c>
    </row>
    <row r="2911" spans="1:11" x14ac:dyDescent="0.3">
      <c r="A2911">
        <v>1025</v>
      </c>
      <c r="B2911" s="1">
        <v>0.2421973</v>
      </c>
      <c r="C2911" s="1">
        <v>15</v>
      </c>
      <c r="D2911" s="1">
        <v>15</v>
      </c>
      <c r="E2911">
        <v>20</v>
      </c>
      <c r="F2911">
        <v>0.27244000000000002</v>
      </c>
      <c r="G2911">
        <v>0</v>
      </c>
      <c r="H2911" s="1">
        <v>5.0000000000000001E-3</v>
      </c>
      <c r="I2911" s="1">
        <v>1.0000000000000001E-5</v>
      </c>
      <c r="J2911" t="s">
        <v>405</v>
      </c>
      <c r="K2911" t="s">
        <v>402</v>
      </c>
    </row>
    <row r="2912" spans="1:11" x14ac:dyDescent="0.3">
      <c r="A2912">
        <v>1045</v>
      </c>
      <c r="B2912" s="1">
        <v>0.26007560000000002</v>
      </c>
      <c r="C2912" s="1">
        <v>15</v>
      </c>
      <c r="D2912" s="1">
        <v>15</v>
      </c>
      <c r="E2912">
        <v>20</v>
      </c>
      <c r="F2912">
        <v>0.18478</v>
      </c>
      <c r="G2912">
        <v>0</v>
      </c>
      <c r="H2912" s="1">
        <v>5.0000000000000001E-3</v>
      </c>
      <c r="I2912" s="1">
        <v>1.0000000000000001E-5</v>
      </c>
      <c r="J2912" t="s">
        <v>405</v>
      </c>
      <c r="K2912" t="s">
        <v>402</v>
      </c>
    </row>
    <row r="2913" spans="1:11" x14ac:dyDescent="0.3">
      <c r="A2913">
        <v>1065</v>
      </c>
      <c r="B2913" s="1">
        <v>-2.0596699999999999E-2</v>
      </c>
      <c r="C2913" s="1">
        <v>15</v>
      </c>
      <c r="D2913" s="1">
        <v>15</v>
      </c>
      <c r="E2913">
        <v>20</v>
      </c>
      <c r="F2913">
        <v>0.14380000000000001</v>
      </c>
      <c r="G2913">
        <v>0</v>
      </c>
      <c r="H2913" s="1">
        <v>5.0000000000000001E-3</v>
      </c>
      <c r="I2913" s="1">
        <v>1.0000000000000001E-5</v>
      </c>
      <c r="J2913" t="s">
        <v>405</v>
      </c>
      <c r="K2913" t="s">
        <v>402</v>
      </c>
    </row>
    <row r="2914" spans="1:11" x14ac:dyDescent="0.3">
      <c r="A2914">
        <v>1085</v>
      </c>
      <c r="B2914" s="1">
        <v>-2.015923E-2</v>
      </c>
      <c r="C2914" s="1">
        <v>15</v>
      </c>
      <c r="D2914" s="1">
        <v>15</v>
      </c>
      <c r="E2914">
        <v>20</v>
      </c>
      <c r="F2914">
        <v>0.15185999999999999</v>
      </c>
      <c r="G2914">
        <v>0</v>
      </c>
      <c r="H2914" s="1">
        <v>5.0000000000000001E-3</v>
      </c>
      <c r="I2914" s="1">
        <v>1.0000000000000001E-5</v>
      </c>
      <c r="J2914" t="s">
        <v>405</v>
      </c>
      <c r="K2914" t="s">
        <v>402</v>
      </c>
    </row>
    <row r="2915" spans="1:11" x14ac:dyDescent="0.3">
      <c r="A2915">
        <v>1105</v>
      </c>
      <c r="B2915" s="1">
        <v>0.16164290000000001</v>
      </c>
      <c r="C2915" s="1">
        <v>15</v>
      </c>
      <c r="D2915" s="1">
        <v>15</v>
      </c>
      <c r="E2915">
        <v>20</v>
      </c>
      <c r="F2915">
        <v>0.18751000000000001</v>
      </c>
      <c r="G2915">
        <v>0</v>
      </c>
      <c r="H2915" s="1">
        <v>5.0000000000000001E-3</v>
      </c>
      <c r="I2915" s="1">
        <v>1.0000000000000001E-5</v>
      </c>
      <c r="J2915" t="s">
        <v>405</v>
      </c>
      <c r="K2915" t="s">
        <v>402</v>
      </c>
    </row>
    <row r="2916" spans="1:11" x14ac:dyDescent="0.3">
      <c r="A2916">
        <v>605</v>
      </c>
      <c r="B2916" s="1">
        <v>1.625627E-2</v>
      </c>
      <c r="C2916" s="1">
        <v>15</v>
      </c>
      <c r="D2916" s="1">
        <v>15</v>
      </c>
      <c r="E2916">
        <v>23</v>
      </c>
      <c r="F2916">
        <v>2.3500999999999999E-3</v>
      </c>
      <c r="G2916">
        <v>0</v>
      </c>
      <c r="H2916" s="1">
        <v>5.0000000000000001E-3</v>
      </c>
      <c r="I2916" s="1">
        <v>1.0000000000000001E-5</v>
      </c>
      <c r="J2916" t="s">
        <v>406</v>
      </c>
      <c r="K2916" t="s">
        <v>402</v>
      </c>
    </row>
    <row r="2917" spans="1:11" x14ac:dyDescent="0.3">
      <c r="A2917">
        <v>625</v>
      </c>
      <c r="B2917" s="1">
        <v>2.3451969999999999E-2</v>
      </c>
      <c r="C2917" s="1">
        <v>15</v>
      </c>
      <c r="D2917" s="1">
        <v>15</v>
      </c>
      <c r="E2917">
        <v>23</v>
      </c>
      <c r="F2917">
        <v>2.9586999999999999E-3</v>
      </c>
      <c r="G2917">
        <v>0</v>
      </c>
      <c r="H2917" s="1">
        <v>5.0000000000000001E-3</v>
      </c>
      <c r="I2917" s="1">
        <v>1.0000000000000001E-5</v>
      </c>
      <c r="J2917" t="s">
        <v>406</v>
      </c>
      <c r="K2917" t="s">
        <v>402</v>
      </c>
    </row>
    <row r="2918" spans="1:11" x14ac:dyDescent="0.3">
      <c r="A2918">
        <v>645</v>
      </c>
      <c r="B2918" s="1">
        <v>1.247088E-2</v>
      </c>
      <c r="C2918" s="1">
        <v>15</v>
      </c>
      <c r="D2918" s="1">
        <v>15</v>
      </c>
      <c r="E2918">
        <v>23</v>
      </c>
      <c r="F2918">
        <v>3.1254999999999998E-3</v>
      </c>
      <c r="G2918">
        <v>0</v>
      </c>
      <c r="H2918" s="1">
        <v>5.0000000000000001E-3</v>
      </c>
      <c r="I2918" s="1">
        <v>1.0000000000000001E-5</v>
      </c>
      <c r="J2918" t="s">
        <v>406</v>
      </c>
      <c r="K2918" t="s">
        <v>402</v>
      </c>
    </row>
    <row r="2919" spans="1:11" x14ac:dyDescent="0.3">
      <c r="A2919">
        <v>665</v>
      </c>
      <c r="B2919" s="1">
        <v>1.396616E-2</v>
      </c>
      <c r="C2919" s="1">
        <v>15</v>
      </c>
      <c r="D2919" s="1">
        <v>15</v>
      </c>
      <c r="E2919">
        <v>23</v>
      </c>
      <c r="F2919">
        <v>3.8362000000000001E-3</v>
      </c>
      <c r="G2919">
        <v>0</v>
      </c>
      <c r="H2919" s="1">
        <v>5.0000000000000001E-3</v>
      </c>
      <c r="I2919" s="1">
        <v>1.0000000000000001E-5</v>
      </c>
      <c r="J2919" t="s">
        <v>406</v>
      </c>
      <c r="K2919" t="s">
        <v>402</v>
      </c>
    </row>
    <row r="2920" spans="1:11" x14ac:dyDescent="0.3">
      <c r="A2920">
        <v>685</v>
      </c>
      <c r="B2920" s="1">
        <v>1.2009860000000001E-2</v>
      </c>
      <c r="C2920" s="1">
        <v>15</v>
      </c>
      <c r="D2920" s="1">
        <v>15</v>
      </c>
      <c r="E2920">
        <v>23</v>
      </c>
      <c r="F2920">
        <v>4.5297999999999996E-3</v>
      </c>
      <c r="G2920">
        <v>0</v>
      </c>
      <c r="H2920" s="1">
        <v>5.0000000000000001E-3</v>
      </c>
      <c r="I2920" s="1">
        <v>1.0000000000000001E-5</v>
      </c>
      <c r="J2920" t="s">
        <v>406</v>
      </c>
      <c r="K2920" t="s">
        <v>402</v>
      </c>
    </row>
    <row r="2921" spans="1:11" x14ac:dyDescent="0.3">
      <c r="A2921">
        <v>705</v>
      </c>
      <c r="B2921" s="1">
        <v>1.2796739999999999E-2</v>
      </c>
      <c r="C2921" s="1">
        <v>15</v>
      </c>
      <c r="D2921" s="1">
        <v>15</v>
      </c>
      <c r="E2921">
        <v>23</v>
      </c>
      <c r="F2921">
        <v>7.3112000000000003E-3</v>
      </c>
      <c r="G2921">
        <v>0</v>
      </c>
      <c r="H2921" s="1">
        <v>5.0000000000000001E-3</v>
      </c>
      <c r="I2921" s="1">
        <v>1.0000000000000001E-5</v>
      </c>
      <c r="J2921" t="s">
        <v>406</v>
      </c>
      <c r="K2921" t="s">
        <v>402</v>
      </c>
    </row>
    <row r="2922" spans="1:11" x14ac:dyDescent="0.3">
      <c r="A2922">
        <v>725</v>
      </c>
      <c r="B2922" s="1">
        <v>1.6647019999999998E-2</v>
      </c>
      <c r="C2922" s="1">
        <v>15</v>
      </c>
      <c r="D2922" s="1">
        <v>15</v>
      </c>
      <c r="E2922">
        <v>23</v>
      </c>
      <c r="F2922">
        <v>1.4666999999999999E-2</v>
      </c>
      <c r="G2922">
        <v>0</v>
      </c>
      <c r="H2922" s="1">
        <v>5.0000000000000001E-3</v>
      </c>
      <c r="I2922" s="1">
        <v>1.0000000000000001E-5</v>
      </c>
      <c r="J2922" t="s">
        <v>406</v>
      </c>
      <c r="K2922" t="s">
        <v>402</v>
      </c>
    </row>
    <row r="2923" spans="1:11" x14ac:dyDescent="0.3">
      <c r="A2923">
        <v>745</v>
      </c>
      <c r="B2923" s="1">
        <v>2.5374939999999999E-2</v>
      </c>
      <c r="C2923" s="1">
        <v>15</v>
      </c>
      <c r="D2923" s="1">
        <v>15</v>
      </c>
      <c r="E2923">
        <v>23</v>
      </c>
      <c r="F2923">
        <v>2.8375999999999998E-2</v>
      </c>
      <c r="G2923">
        <v>0</v>
      </c>
      <c r="H2923" s="1">
        <v>5.0000000000000001E-3</v>
      </c>
      <c r="I2923" s="1">
        <v>1.0000000000000001E-5</v>
      </c>
      <c r="J2923" t="s">
        <v>406</v>
      </c>
      <c r="K2923" t="s">
        <v>402</v>
      </c>
    </row>
    <row r="2924" spans="1:11" x14ac:dyDescent="0.3">
      <c r="A2924">
        <v>765</v>
      </c>
      <c r="B2924" s="1">
        <v>2.6202960000000001E-2</v>
      </c>
      <c r="C2924" s="1">
        <v>15</v>
      </c>
      <c r="D2924" s="1">
        <v>15</v>
      </c>
      <c r="E2924">
        <v>23</v>
      </c>
      <c r="F2924">
        <v>2.862E-2</v>
      </c>
      <c r="G2924">
        <v>0</v>
      </c>
      <c r="H2924" s="1">
        <v>5.0000000000000001E-3</v>
      </c>
      <c r="I2924" s="1">
        <v>1.0000000000000001E-5</v>
      </c>
      <c r="J2924" t="s">
        <v>406</v>
      </c>
      <c r="K2924" t="s">
        <v>402</v>
      </c>
    </row>
    <row r="2925" spans="1:11" x14ac:dyDescent="0.3">
      <c r="A2925">
        <v>785</v>
      </c>
      <c r="B2925" s="1">
        <v>2.4872160000000001E-2</v>
      </c>
      <c r="C2925" s="1">
        <v>15</v>
      </c>
      <c r="D2925" s="1">
        <v>15</v>
      </c>
      <c r="E2925">
        <v>23</v>
      </c>
      <c r="F2925">
        <v>2.6127000000000001E-2</v>
      </c>
      <c r="G2925">
        <v>0</v>
      </c>
      <c r="H2925" s="1">
        <v>5.0000000000000001E-3</v>
      </c>
      <c r="I2925" s="1">
        <v>1.0000000000000001E-5</v>
      </c>
      <c r="J2925" t="s">
        <v>406</v>
      </c>
      <c r="K2925" t="s">
        <v>402</v>
      </c>
    </row>
    <row r="2926" spans="1:11" x14ac:dyDescent="0.3">
      <c r="A2926">
        <v>805</v>
      </c>
      <c r="B2926" s="1">
        <v>2.159589E-2</v>
      </c>
      <c r="C2926" s="1">
        <v>15</v>
      </c>
      <c r="D2926" s="1">
        <v>15</v>
      </c>
      <c r="E2926">
        <v>23</v>
      </c>
      <c r="F2926">
        <v>2.2037999999999999E-2</v>
      </c>
      <c r="G2926">
        <v>0</v>
      </c>
      <c r="H2926" s="1">
        <v>5.0000000000000001E-3</v>
      </c>
      <c r="I2926" s="1">
        <v>1.0000000000000001E-5</v>
      </c>
      <c r="J2926" t="s">
        <v>406</v>
      </c>
      <c r="K2926" t="s">
        <v>402</v>
      </c>
    </row>
    <row r="2927" spans="1:11" x14ac:dyDescent="0.3">
      <c r="A2927">
        <v>825</v>
      </c>
      <c r="B2927" s="1">
        <v>2.244956E-2</v>
      </c>
      <c r="C2927" s="1">
        <v>15</v>
      </c>
      <c r="D2927" s="1">
        <v>15</v>
      </c>
      <c r="E2927">
        <v>23</v>
      </c>
      <c r="F2927">
        <v>2.5163000000000001E-2</v>
      </c>
      <c r="G2927">
        <v>0</v>
      </c>
      <c r="H2927" s="1">
        <v>5.0000000000000001E-3</v>
      </c>
      <c r="I2927" s="1">
        <v>1.0000000000000001E-5</v>
      </c>
      <c r="J2927" t="s">
        <v>406</v>
      </c>
      <c r="K2927" t="s">
        <v>402</v>
      </c>
    </row>
    <row r="2928" spans="1:11" x14ac:dyDescent="0.3">
      <c r="A2928">
        <v>845</v>
      </c>
      <c r="B2928" s="1">
        <v>3.1965849999999997E-2</v>
      </c>
      <c r="C2928" s="1">
        <v>15</v>
      </c>
      <c r="D2928" s="1">
        <v>15</v>
      </c>
      <c r="E2928">
        <v>23</v>
      </c>
      <c r="F2928">
        <v>4.0572999999999998E-2</v>
      </c>
      <c r="G2928">
        <v>0</v>
      </c>
      <c r="H2928" s="1">
        <v>5.0000000000000001E-3</v>
      </c>
      <c r="I2928" s="1">
        <v>1.0000000000000001E-5</v>
      </c>
      <c r="J2928" t="s">
        <v>406</v>
      </c>
      <c r="K2928" t="s">
        <v>402</v>
      </c>
    </row>
    <row r="2929" spans="1:11" x14ac:dyDescent="0.3">
      <c r="A2929">
        <v>865</v>
      </c>
      <c r="B2929" s="1">
        <v>3.7595690000000001E-2</v>
      </c>
      <c r="C2929" s="1">
        <v>15</v>
      </c>
      <c r="D2929" s="1">
        <v>15</v>
      </c>
      <c r="E2929">
        <v>23</v>
      </c>
      <c r="F2929">
        <v>4.5524000000000002E-2</v>
      </c>
      <c r="G2929">
        <v>0</v>
      </c>
      <c r="H2929" s="1">
        <v>5.0000000000000001E-3</v>
      </c>
      <c r="I2929" s="1">
        <v>1.0000000000000001E-5</v>
      </c>
      <c r="J2929" t="s">
        <v>406</v>
      </c>
      <c r="K2929" t="s">
        <v>402</v>
      </c>
    </row>
    <row r="2930" spans="1:11" x14ac:dyDescent="0.3">
      <c r="A2930">
        <v>885</v>
      </c>
      <c r="B2930" s="1">
        <v>4.2318340000000003E-2</v>
      </c>
      <c r="C2930" s="1">
        <v>15</v>
      </c>
      <c r="D2930" s="1">
        <v>15</v>
      </c>
      <c r="E2930">
        <v>23</v>
      </c>
      <c r="F2930">
        <v>5.5155000000000003E-2</v>
      </c>
      <c r="G2930">
        <v>0</v>
      </c>
      <c r="H2930" s="1">
        <v>5.0000000000000001E-3</v>
      </c>
      <c r="I2930" s="1">
        <v>1.0000000000000001E-5</v>
      </c>
      <c r="J2930" t="s">
        <v>406</v>
      </c>
      <c r="K2930" t="s">
        <v>402</v>
      </c>
    </row>
    <row r="2931" spans="1:11" x14ac:dyDescent="0.3">
      <c r="A2931">
        <v>905</v>
      </c>
      <c r="B2931" s="1">
        <v>5.5241310000000002E-2</v>
      </c>
      <c r="C2931" s="1">
        <v>15</v>
      </c>
      <c r="D2931" s="1">
        <v>15</v>
      </c>
      <c r="E2931">
        <v>23</v>
      </c>
      <c r="F2931">
        <v>6.6724000000000006E-2</v>
      </c>
      <c r="G2931">
        <v>0</v>
      </c>
      <c r="H2931" s="1">
        <v>5.0000000000000001E-3</v>
      </c>
      <c r="I2931" s="1">
        <v>1.0000000000000001E-5</v>
      </c>
      <c r="J2931" t="s">
        <v>406</v>
      </c>
      <c r="K2931" t="s">
        <v>402</v>
      </c>
    </row>
    <row r="2932" spans="1:11" x14ac:dyDescent="0.3">
      <c r="A2932">
        <v>925</v>
      </c>
      <c r="B2932" s="1">
        <v>6.2043809999999998E-2</v>
      </c>
      <c r="C2932" s="1">
        <v>15</v>
      </c>
      <c r="D2932" s="1">
        <v>15</v>
      </c>
      <c r="E2932">
        <v>23</v>
      </c>
      <c r="F2932">
        <v>9.8192000000000002E-2</v>
      </c>
      <c r="G2932">
        <v>0</v>
      </c>
      <c r="H2932" s="1">
        <v>5.0000000000000001E-3</v>
      </c>
      <c r="I2932" s="1">
        <v>1.0000000000000001E-5</v>
      </c>
      <c r="J2932" t="s">
        <v>406</v>
      </c>
      <c r="K2932" t="s">
        <v>402</v>
      </c>
    </row>
    <row r="2933" spans="1:11" x14ac:dyDescent="0.3">
      <c r="A2933">
        <v>945</v>
      </c>
      <c r="B2933" s="1">
        <v>0.17135449999999999</v>
      </c>
      <c r="C2933" s="1">
        <v>15</v>
      </c>
      <c r="D2933" s="1">
        <v>15</v>
      </c>
      <c r="E2933">
        <v>23</v>
      </c>
      <c r="F2933">
        <v>0.21964</v>
      </c>
      <c r="G2933">
        <v>0</v>
      </c>
      <c r="H2933" s="1">
        <v>5.0000000000000001E-3</v>
      </c>
      <c r="I2933" s="1">
        <v>1.0000000000000001E-5</v>
      </c>
      <c r="J2933" t="s">
        <v>406</v>
      </c>
      <c r="K2933" t="s">
        <v>402</v>
      </c>
    </row>
    <row r="2934" spans="1:11" x14ac:dyDescent="0.3">
      <c r="A2934">
        <v>965</v>
      </c>
      <c r="B2934" s="1">
        <v>0.19986190000000001</v>
      </c>
      <c r="C2934" s="1">
        <v>15</v>
      </c>
      <c r="D2934" s="1">
        <v>15</v>
      </c>
      <c r="E2934">
        <v>23</v>
      </c>
      <c r="F2934">
        <v>0.46666999999999997</v>
      </c>
      <c r="G2934">
        <v>0</v>
      </c>
      <c r="H2934" s="1">
        <v>5.0000000000000001E-3</v>
      </c>
      <c r="I2934" s="1">
        <v>1.0000000000000001E-5</v>
      </c>
      <c r="J2934" t="s">
        <v>406</v>
      </c>
      <c r="K2934" t="s">
        <v>402</v>
      </c>
    </row>
    <row r="2935" spans="1:11" x14ac:dyDescent="0.3">
      <c r="A2935">
        <v>985</v>
      </c>
      <c r="B2935" s="1">
        <v>0.20243910000000001</v>
      </c>
      <c r="C2935" s="1">
        <v>15</v>
      </c>
      <c r="D2935" s="1">
        <v>15</v>
      </c>
      <c r="E2935">
        <v>23</v>
      </c>
      <c r="F2935">
        <v>0.47378999999999999</v>
      </c>
      <c r="G2935">
        <v>0</v>
      </c>
      <c r="H2935" s="1">
        <v>5.0000000000000001E-3</v>
      </c>
      <c r="I2935" s="1">
        <v>1.0000000000000001E-5</v>
      </c>
      <c r="J2935" t="s">
        <v>406</v>
      </c>
      <c r="K2935" t="s">
        <v>402</v>
      </c>
    </row>
    <row r="2936" spans="1:11" x14ac:dyDescent="0.3">
      <c r="A2936">
        <v>1005</v>
      </c>
      <c r="B2936" s="1">
        <v>0.19161629999999999</v>
      </c>
      <c r="C2936" s="1">
        <v>15</v>
      </c>
      <c r="D2936" s="1">
        <v>15</v>
      </c>
      <c r="E2936">
        <v>23</v>
      </c>
      <c r="F2936">
        <v>0.38674999999999998</v>
      </c>
      <c r="G2936">
        <v>0</v>
      </c>
      <c r="H2936" s="1">
        <v>5.0000000000000001E-3</v>
      </c>
      <c r="I2936" s="1">
        <v>1.0000000000000001E-5</v>
      </c>
      <c r="J2936" t="s">
        <v>406</v>
      </c>
      <c r="K2936" t="s">
        <v>402</v>
      </c>
    </row>
    <row r="2937" spans="1:11" x14ac:dyDescent="0.3">
      <c r="A2937">
        <v>1025</v>
      </c>
      <c r="B2937" s="1">
        <v>0.17212160000000001</v>
      </c>
      <c r="C2937" s="1">
        <v>15</v>
      </c>
      <c r="D2937" s="1">
        <v>15</v>
      </c>
      <c r="E2937">
        <v>23</v>
      </c>
      <c r="F2937">
        <v>0.27244000000000002</v>
      </c>
      <c r="G2937">
        <v>0</v>
      </c>
      <c r="H2937" s="1">
        <v>5.0000000000000001E-3</v>
      </c>
      <c r="I2937" s="1">
        <v>1.0000000000000001E-5</v>
      </c>
      <c r="J2937" t="s">
        <v>406</v>
      </c>
      <c r="K2937" t="s">
        <v>402</v>
      </c>
    </row>
    <row r="2938" spans="1:11" x14ac:dyDescent="0.3">
      <c r="A2938">
        <v>1045</v>
      </c>
      <c r="B2938" s="1">
        <v>0.23331789999999999</v>
      </c>
      <c r="C2938" s="1">
        <v>15</v>
      </c>
      <c r="D2938" s="1">
        <v>15</v>
      </c>
      <c r="E2938">
        <v>23</v>
      </c>
      <c r="F2938">
        <v>0.18478</v>
      </c>
      <c r="G2938">
        <v>0</v>
      </c>
      <c r="H2938" s="1">
        <v>5.0000000000000001E-3</v>
      </c>
      <c r="I2938" s="1">
        <v>1.0000000000000001E-5</v>
      </c>
      <c r="J2938" t="s">
        <v>406</v>
      </c>
      <c r="K2938" t="s">
        <v>402</v>
      </c>
    </row>
    <row r="2939" spans="1:11" x14ac:dyDescent="0.3">
      <c r="A2939">
        <v>1065</v>
      </c>
      <c r="B2939" s="1">
        <v>-2.2007470000000001E-2</v>
      </c>
      <c r="C2939" s="1">
        <v>15</v>
      </c>
      <c r="D2939" s="1">
        <v>15</v>
      </c>
      <c r="E2939">
        <v>23</v>
      </c>
      <c r="F2939">
        <v>0.14380000000000001</v>
      </c>
      <c r="G2939">
        <v>0</v>
      </c>
      <c r="H2939" s="1">
        <v>5.0000000000000001E-3</v>
      </c>
      <c r="I2939" s="1">
        <v>1.0000000000000001E-5</v>
      </c>
      <c r="J2939" t="s">
        <v>406</v>
      </c>
      <c r="K2939" t="s">
        <v>402</v>
      </c>
    </row>
    <row r="2940" spans="1:11" x14ac:dyDescent="0.3">
      <c r="A2940">
        <v>1085</v>
      </c>
      <c r="B2940" s="1">
        <v>-1.975936E-2</v>
      </c>
      <c r="C2940" s="1">
        <v>15</v>
      </c>
      <c r="D2940" s="1">
        <v>15</v>
      </c>
      <c r="E2940">
        <v>23</v>
      </c>
      <c r="F2940">
        <v>0.15185999999999999</v>
      </c>
      <c r="G2940">
        <v>0</v>
      </c>
      <c r="H2940" s="1">
        <v>5.0000000000000001E-3</v>
      </c>
      <c r="I2940" s="1">
        <v>1.0000000000000001E-5</v>
      </c>
      <c r="J2940" t="s">
        <v>406</v>
      </c>
      <c r="K2940" t="s">
        <v>402</v>
      </c>
    </row>
    <row r="2941" spans="1:11" x14ac:dyDescent="0.3">
      <c r="A2941">
        <v>1105</v>
      </c>
      <c r="B2941" s="1">
        <v>0.14419409999999999</v>
      </c>
      <c r="C2941" s="1">
        <v>15</v>
      </c>
      <c r="D2941" s="1">
        <v>15</v>
      </c>
      <c r="E2941">
        <v>23</v>
      </c>
      <c r="F2941">
        <v>0.18751000000000001</v>
      </c>
      <c r="G2941">
        <v>0</v>
      </c>
      <c r="H2941" s="1">
        <v>5.0000000000000001E-3</v>
      </c>
      <c r="I2941" s="1">
        <v>1.0000000000000001E-5</v>
      </c>
      <c r="J2941" t="s">
        <v>406</v>
      </c>
      <c r="K2941" t="s">
        <v>402</v>
      </c>
    </row>
    <row r="2942" spans="1:11" x14ac:dyDescent="0.3">
      <c r="A2942">
        <v>605</v>
      </c>
      <c r="B2942" s="1">
        <v>0.1756123</v>
      </c>
      <c r="C2942" s="1">
        <v>15</v>
      </c>
      <c r="D2942" s="1">
        <v>15</v>
      </c>
      <c r="E2942">
        <v>0</v>
      </c>
      <c r="F2942">
        <v>2.3500999999999999E-3</v>
      </c>
      <c r="G2942">
        <v>0</v>
      </c>
      <c r="H2942" s="1">
        <v>3.0000000000000001E-3</v>
      </c>
      <c r="I2942" s="1">
        <v>1.0000000000000001E-5</v>
      </c>
      <c r="J2942" t="s">
        <v>103</v>
      </c>
      <c r="K2942" t="s">
        <v>96</v>
      </c>
    </row>
    <row r="2943" spans="1:11" x14ac:dyDescent="0.3">
      <c r="A2943">
        <v>625</v>
      </c>
      <c r="B2943" s="1">
        <v>0.17801710000000001</v>
      </c>
      <c r="C2943" s="1">
        <v>15</v>
      </c>
      <c r="D2943" s="1">
        <v>15</v>
      </c>
      <c r="E2943">
        <v>0</v>
      </c>
      <c r="F2943">
        <v>2.9586999999999999E-3</v>
      </c>
      <c r="G2943">
        <v>0</v>
      </c>
      <c r="H2943" s="1">
        <v>3.0000000000000001E-3</v>
      </c>
      <c r="I2943" s="1">
        <v>1.0000000000000001E-5</v>
      </c>
      <c r="J2943" t="s">
        <v>103</v>
      </c>
      <c r="K2943" t="s">
        <v>96</v>
      </c>
    </row>
    <row r="2944" spans="1:11" x14ac:dyDescent="0.3">
      <c r="A2944">
        <v>645</v>
      </c>
      <c r="B2944" s="1">
        <v>9.1560080000000002E-2</v>
      </c>
      <c r="C2944" s="1">
        <v>15</v>
      </c>
      <c r="D2944" s="1">
        <v>15</v>
      </c>
      <c r="E2944">
        <v>0</v>
      </c>
      <c r="F2944">
        <v>3.1254999999999998E-3</v>
      </c>
      <c r="G2944">
        <v>0</v>
      </c>
      <c r="H2944" s="1">
        <v>3.0000000000000001E-3</v>
      </c>
      <c r="I2944" s="1">
        <v>1.0000000000000001E-5</v>
      </c>
      <c r="J2944" t="s">
        <v>103</v>
      </c>
      <c r="K2944" t="s">
        <v>96</v>
      </c>
    </row>
    <row r="2945" spans="1:11" x14ac:dyDescent="0.3">
      <c r="A2945">
        <v>665</v>
      </c>
      <c r="B2945" s="1">
        <v>6.6778729999999994E-2</v>
      </c>
      <c r="C2945" s="1">
        <v>15</v>
      </c>
      <c r="D2945" s="1">
        <v>15</v>
      </c>
      <c r="E2945">
        <v>0</v>
      </c>
      <c r="F2945">
        <v>3.8362000000000001E-3</v>
      </c>
      <c r="G2945">
        <v>0</v>
      </c>
      <c r="H2945" s="1">
        <v>3.0000000000000001E-3</v>
      </c>
      <c r="I2945" s="1">
        <v>1.0000000000000001E-5</v>
      </c>
      <c r="J2945" t="s">
        <v>103</v>
      </c>
      <c r="K2945" t="s">
        <v>96</v>
      </c>
    </row>
    <row r="2946" spans="1:11" x14ac:dyDescent="0.3">
      <c r="A2946">
        <v>685</v>
      </c>
      <c r="B2946" s="1">
        <v>4.7193569999999997E-2</v>
      </c>
      <c r="C2946" s="1">
        <v>15</v>
      </c>
      <c r="D2946" s="1">
        <v>15</v>
      </c>
      <c r="E2946">
        <v>0</v>
      </c>
      <c r="F2946">
        <v>4.5297999999999996E-3</v>
      </c>
      <c r="G2946">
        <v>0</v>
      </c>
      <c r="H2946" s="1">
        <v>3.0000000000000001E-3</v>
      </c>
      <c r="I2946" s="1">
        <v>1.0000000000000001E-5</v>
      </c>
      <c r="J2946" t="s">
        <v>103</v>
      </c>
      <c r="K2946" t="s">
        <v>96</v>
      </c>
    </row>
    <row r="2947" spans="1:11" x14ac:dyDescent="0.3">
      <c r="A2947">
        <v>705</v>
      </c>
      <c r="B2947" s="1">
        <v>3.1916689999999998E-2</v>
      </c>
      <c r="C2947" s="1">
        <v>15</v>
      </c>
      <c r="D2947" s="1">
        <v>15</v>
      </c>
      <c r="E2947">
        <v>0</v>
      </c>
      <c r="F2947">
        <v>7.3112000000000003E-3</v>
      </c>
      <c r="G2947">
        <v>0</v>
      </c>
      <c r="H2947" s="1">
        <v>3.0000000000000001E-3</v>
      </c>
      <c r="I2947" s="1">
        <v>1.0000000000000001E-5</v>
      </c>
      <c r="J2947" t="s">
        <v>103</v>
      </c>
      <c r="K2947" t="s">
        <v>96</v>
      </c>
    </row>
    <row r="2948" spans="1:11" x14ac:dyDescent="0.3">
      <c r="A2948">
        <v>725</v>
      </c>
      <c r="B2948" s="1">
        <v>3.8927629999999998E-2</v>
      </c>
      <c r="C2948" s="1">
        <v>15</v>
      </c>
      <c r="D2948" s="1">
        <v>15</v>
      </c>
      <c r="E2948">
        <v>0</v>
      </c>
      <c r="F2948">
        <v>1.4666999999999999E-2</v>
      </c>
      <c r="G2948">
        <v>0</v>
      </c>
      <c r="H2948" s="1">
        <v>3.0000000000000001E-3</v>
      </c>
      <c r="I2948" s="1">
        <v>1.0000000000000001E-5</v>
      </c>
      <c r="J2948" t="s">
        <v>103</v>
      </c>
      <c r="K2948" t="s">
        <v>96</v>
      </c>
    </row>
    <row r="2949" spans="1:11" x14ac:dyDescent="0.3">
      <c r="A2949">
        <v>745</v>
      </c>
      <c r="B2949" s="1">
        <v>5.0358460000000001E-2</v>
      </c>
      <c r="C2949" s="1">
        <v>15</v>
      </c>
      <c r="D2949" s="1">
        <v>15</v>
      </c>
      <c r="E2949">
        <v>0</v>
      </c>
      <c r="F2949">
        <v>2.8375999999999998E-2</v>
      </c>
      <c r="G2949">
        <v>0</v>
      </c>
      <c r="H2949" s="1">
        <v>3.0000000000000001E-3</v>
      </c>
      <c r="I2949" s="1">
        <v>1.0000000000000001E-5</v>
      </c>
      <c r="J2949" t="s">
        <v>103</v>
      </c>
      <c r="K2949" t="s">
        <v>96</v>
      </c>
    </row>
    <row r="2950" spans="1:11" x14ac:dyDescent="0.3">
      <c r="A2950">
        <v>765</v>
      </c>
      <c r="B2950" s="1">
        <v>4.1896660000000002E-2</v>
      </c>
      <c r="C2950" s="1">
        <v>15</v>
      </c>
      <c r="D2950" s="1">
        <v>15</v>
      </c>
      <c r="E2950">
        <v>0</v>
      </c>
      <c r="F2950">
        <v>2.862E-2</v>
      </c>
      <c r="G2950">
        <v>0</v>
      </c>
      <c r="H2950" s="1">
        <v>3.0000000000000001E-3</v>
      </c>
      <c r="I2950" s="1">
        <v>1.0000000000000001E-5</v>
      </c>
      <c r="J2950" t="s">
        <v>103</v>
      </c>
      <c r="K2950" t="s">
        <v>96</v>
      </c>
    </row>
    <row r="2951" spans="1:11" x14ac:dyDescent="0.3">
      <c r="A2951">
        <v>785</v>
      </c>
      <c r="B2951" s="1">
        <v>4.629229E-2</v>
      </c>
      <c r="C2951" s="1">
        <v>15</v>
      </c>
      <c r="D2951" s="1">
        <v>15</v>
      </c>
      <c r="E2951">
        <v>0</v>
      </c>
      <c r="F2951">
        <v>2.6127000000000001E-2</v>
      </c>
      <c r="G2951">
        <v>0</v>
      </c>
      <c r="H2951" s="1">
        <v>3.0000000000000001E-3</v>
      </c>
      <c r="I2951" s="1">
        <v>1.0000000000000001E-5</v>
      </c>
      <c r="J2951" t="s">
        <v>103</v>
      </c>
      <c r="K2951" t="s">
        <v>96</v>
      </c>
    </row>
    <row r="2952" spans="1:11" x14ac:dyDescent="0.3">
      <c r="A2952">
        <v>805</v>
      </c>
      <c r="B2952" s="1">
        <v>3.443338E-2</v>
      </c>
      <c r="C2952" s="1">
        <v>15</v>
      </c>
      <c r="D2952" s="1">
        <v>15</v>
      </c>
      <c r="E2952">
        <v>0</v>
      </c>
      <c r="F2952">
        <v>2.2037999999999999E-2</v>
      </c>
      <c r="G2952">
        <v>0</v>
      </c>
      <c r="H2952" s="1">
        <v>3.0000000000000001E-3</v>
      </c>
      <c r="I2952" s="1">
        <v>1.0000000000000001E-5</v>
      </c>
      <c r="J2952" t="s">
        <v>103</v>
      </c>
      <c r="K2952" t="s">
        <v>96</v>
      </c>
    </row>
    <row r="2953" spans="1:11" x14ac:dyDescent="0.3">
      <c r="A2953">
        <v>825</v>
      </c>
      <c r="B2953" s="1">
        <v>3.5282519999999998E-2</v>
      </c>
      <c r="C2953" s="1">
        <v>15</v>
      </c>
      <c r="D2953" s="1">
        <v>15</v>
      </c>
      <c r="E2953">
        <v>0</v>
      </c>
      <c r="F2953">
        <v>2.5163000000000001E-2</v>
      </c>
      <c r="G2953">
        <v>0</v>
      </c>
      <c r="H2953" s="1">
        <v>3.0000000000000001E-3</v>
      </c>
      <c r="I2953" s="1">
        <v>1.0000000000000001E-5</v>
      </c>
      <c r="J2953" t="s">
        <v>103</v>
      </c>
      <c r="K2953" t="s">
        <v>96</v>
      </c>
    </row>
    <row r="2954" spans="1:11" x14ac:dyDescent="0.3">
      <c r="A2954">
        <v>845</v>
      </c>
      <c r="B2954" s="1">
        <v>4.9618599999999999E-2</v>
      </c>
      <c r="C2954" s="1">
        <v>15</v>
      </c>
      <c r="D2954" s="1">
        <v>15</v>
      </c>
      <c r="E2954">
        <v>0</v>
      </c>
      <c r="F2954">
        <v>4.0572999999999998E-2</v>
      </c>
      <c r="G2954">
        <v>0</v>
      </c>
      <c r="H2954" s="1">
        <v>3.0000000000000001E-3</v>
      </c>
      <c r="I2954" s="1">
        <v>1.0000000000000001E-5</v>
      </c>
      <c r="J2954" t="s">
        <v>103</v>
      </c>
      <c r="K2954" t="s">
        <v>96</v>
      </c>
    </row>
    <row r="2955" spans="1:11" x14ac:dyDescent="0.3">
      <c r="A2955">
        <v>865</v>
      </c>
      <c r="B2955" s="1">
        <v>5.0121239999999997E-2</v>
      </c>
      <c r="C2955" s="1">
        <v>15</v>
      </c>
      <c r="D2955" s="1">
        <v>15</v>
      </c>
      <c r="E2955">
        <v>0</v>
      </c>
      <c r="F2955">
        <v>4.5524000000000002E-2</v>
      </c>
      <c r="G2955">
        <v>0</v>
      </c>
      <c r="H2955" s="1">
        <v>3.0000000000000001E-3</v>
      </c>
      <c r="I2955" s="1">
        <v>1.0000000000000001E-5</v>
      </c>
      <c r="J2955" t="s">
        <v>103</v>
      </c>
      <c r="K2955" t="s">
        <v>96</v>
      </c>
    </row>
    <row r="2956" spans="1:11" x14ac:dyDescent="0.3">
      <c r="A2956">
        <v>885</v>
      </c>
      <c r="B2956" s="1">
        <v>6.3962050000000006E-2</v>
      </c>
      <c r="C2956" s="1">
        <v>15</v>
      </c>
      <c r="D2956" s="1">
        <v>15</v>
      </c>
      <c r="E2956">
        <v>0</v>
      </c>
      <c r="F2956">
        <v>5.5155000000000003E-2</v>
      </c>
      <c r="G2956">
        <v>0</v>
      </c>
      <c r="H2956" s="1">
        <v>3.0000000000000001E-3</v>
      </c>
      <c r="I2956" s="1">
        <v>1.0000000000000001E-5</v>
      </c>
      <c r="J2956" t="s">
        <v>103</v>
      </c>
      <c r="K2956" t="s">
        <v>96</v>
      </c>
    </row>
    <row r="2957" spans="1:11" x14ac:dyDescent="0.3">
      <c r="A2957">
        <v>905</v>
      </c>
      <c r="B2957" s="1">
        <v>7.6144790000000004E-2</v>
      </c>
      <c r="C2957" s="1">
        <v>15</v>
      </c>
      <c r="D2957" s="1">
        <v>15</v>
      </c>
      <c r="E2957">
        <v>0</v>
      </c>
      <c r="F2957">
        <v>6.6724000000000006E-2</v>
      </c>
      <c r="G2957">
        <v>0</v>
      </c>
      <c r="H2957" s="1">
        <v>3.0000000000000001E-3</v>
      </c>
      <c r="I2957" s="1">
        <v>1.0000000000000001E-5</v>
      </c>
      <c r="J2957" t="s">
        <v>103</v>
      </c>
      <c r="K2957" t="s">
        <v>96</v>
      </c>
    </row>
    <row r="2958" spans="1:11" x14ac:dyDescent="0.3">
      <c r="A2958">
        <v>925</v>
      </c>
      <c r="B2958" s="1">
        <v>9.4213580000000005E-2</v>
      </c>
      <c r="C2958" s="1">
        <v>15</v>
      </c>
      <c r="D2958" s="1">
        <v>15</v>
      </c>
      <c r="E2958">
        <v>0</v>
      </c>
      <c r="F2958">
        <v>9.8192000000000002E-2</v>
      </c>
      <c r="G2958">
        <v>0</v>
      </c>
      <c r="H2958" s="1">
        <v>3.0000000000000001E-3</v>
      </c>
      <c r="I2958" s="1">
        <v>1.0000000000000001E-5</v>
      </c>
      <c r="J2958" t="s">
        <v>103</v>
      </c>
      <c r="K2958" t="s">
        <v>96</v>
      </c>
    </row>
    <row r="2959" spans="1:11" x14ac:dyDescent="0.3">
      <c r="A2959">
        <v>945</v>
      </c>
      <c r="B2959" s="1">
        <v>0.16511219999999999</v>
      </c>
      <c r="C2959" s="1">
        <v>15</v>
      </c>
      <c r="D2959" s="1">
        <v>15</v>
      </c>
      <c r="E2959">
        <v>0</v>
      </c>
      <c r="F2959">
        <v>0.21964</v>
      </c>
      <c r="G2959">
        <v>0</v>
      </c>
      <c r="H2959" s="1">
        <v>3.0000000000000001E-3</v>
      </c>
      <c r="I2959" s="1">
        <v>1.0000000000000001E-5</v>
      </c>
      <c r="J2959" t="s">
        <v>103</v>
      </c>
      <c r="K2959" t="s">
        <v>96</v>
      </c>
    </row>
    <row r="2960" spans="1:11" x14ac:dyDescent="0.3">
      <c r="A2960">
        <v>965</v>
      </c>
      <c r="B2960" s="1">
        <v>0.1899197</v>
      </c>
      <c r="C2960" s="1">
        <v>15</v>
      </c>
      <c r="D2960" s="1">
        <v>15</v>
      </c>
      <c r="E2960">
        <v>0</v>
      </c>
      <c r="F2960">
        <v>0.46666999999999997</v>
      </c>
      <c r="G2960">
        <v>0</v>
      </c>
      <c r="H2960" s="1">
        <v>3.0000000000000001E-3</v>
      </c>
      <c r="I2960" s="1">
        <v>1.0000000000000001E-5</v>
      </c>
      <c r="J2960" t="s">
        <v>103</v>
      </c>
      <c r="K2960" t="s">
        <v>96</v>
      </c>
    </row>
    <row r="2961" spans="1:11" x14ac:dyDescent="0.3">
      <c r="A2961">
        <v>985</v>
      </c>
      <c r="B2961" s="1">
        <v>0.1545781</v>
      </c>
      <c r="C2961" s="1">
        <v>15</v>
      </c>
      <c r="D2961" s="1">
        <v>15</v>
      </c>
      <c r="E2961">
        <v>0</v>
      </c>
      <c r="F2961">
        <v>0.47378999999999999</v>
      </c>
      <c r="G2961">
        <v>0</v>
      </c>
      <c r="H2961" s="1">
        <v>3.0000000000000001E-3</v>
      </c>
      <c r="I2961" s="1">
        <v>1.0000000000000001E-5</v>
      </c>
      <c r="J2961" t="s">
        <v>103</v>
      </c>
      <c r="K2961" t="s">
        <v>96</v>
      </c>
    </row>
    <row r="2962" spans="1:11" x14ac:dyDescent="0.3">
      <c r="A2962">
        <v>1005</v>
      </c>
      <c r="B2962" s="1">
        <v>0.13999410000000001</v>
      </c>
      <c r="C2962" s="1">
        <v>15</v>
      </c>
      <c r="D2962" s="1">
        <v>15</v>
      </c>
      <c r="E2962">
        <v>0</v>
      </c>
      <c r="F2962">
        <v>0.38674999999999998</v>
      </c>
      <c r="G2962">
        <v>0</v>
      </c>
      <c r="H2962" s="1">
        <v>3.0000000000000001E-3</v>
      </c>
      <c r="I2962" s="1">
        <v>1.0000000000000001E-5</v>
      </c>
      <c r="J2962" t="s">
        <v>103</v>
      </c>
      <c r="K2962" t="s">
        <v>96</v>
      </c>
    </row>
    <row r="2963" spans="1:11" x14ac:dyDescent="0.3">
      <c r="A2963">
        <v>1025</v>
      </c>
      <c r="B2963" s="1">
        <v>0.1525262</v>
      </c>
      <c r="C2963" s="1">
        <v>15</v>
      </c>
      <c r="D2963" s="1">
        <v>15</v>
      </c>
      <c r="E2963">
        <v>0</v>
      </c>
      <c r="F2963">
        <v>0.27244000000000002</v>
      </c>
      <c r="G2963">
        <v>0</v>
      </c>
      <c r="H2963" s="1">
        <v>3.0000000000000001E-3</v>
      </c>
      <c r="I2963" s="1">
        <v>1.0000000000000001E-5</v>
      </c>
      <c r="J2963" t="s">
        <v>103</v>
      </c>
      <c r="K2963" t="s">
        <v>96</v>
      </c>
    </row>
    <row r="2964" spans="1:11" x14ac:dyDescent="0.3">
      <c r="A2964">
        <v>1045</v>
      </c>
      <c r="B2964" s="1">
        <v>6.258872E-2</v>
      </c>
      <c r="C2964" s="1">
        <v>15</v>
      </c>
      <c r="D2964" s="1">
        <v>15</v>
      </c>
      <c r="E2964">
        <v>0</v>
      </c>
      <c r="F2964">
        <v>0.18478</v>
      </c>
      <c r="G2964">
        <v>0</v>
      </c>
      <c r="H2964" s="1">
        <v>3.0000000000000001E-3</v>
      </c>
      <c r="I2964" s="1">
        <v>1.0000000000000001E-5</v>
      </c>
      <c r="J2964" t="s">
        <v>103</v>
      </c>
      <c r="K2964" t="s">
        <v>96</v>
      </c>
    </row>
    <row r="2965" spans="1:11" x14ac:dyDescent="0.3">
      <c r="A2965">
        <v>1065</v>
      </c>
      <c r="B2965" s="1">
        <v>-2.111524E-2</v>
      </c>
      <c r="C2965" s="1">
        <v>15</v>
      </c>
      <c r="D2965" s="1">
        <v>15</v>
      </c>
      <c r="E2965">
        <v>0</v>
      </c>
      <c r="F2965">
        <v>0.14380000000000001</v>
      </c>
      <c r="G2965">
        <v>0</v>
      </c>
      <c r="H2965" s="1">
        <v>3.0000000000000001E-3</v>
      </c>
      <c r="I2965" s="1">
        <v>1.0000000000000001E-5</v>
      </c>
      <c r="J2965" t="s">
        <v>103</v>
      </c>
      <c r="K2965" t="s">
        <v>96</v>
      </c>
    </row>
    <row r="2966" spans="1:11" x14ac:dyDescent="0.3">
      <c r="A2966">
        <v>1085</v>
      </c>
      <c r="B2966" s="1">
        <v>-2.2951740000000002E-2</v>
      </c>
      <c r="C2966" s="1">
        <v>15</v>
      </c>
      <c r="D2966" s="1">
        <v>15</v>
      </c>
      <c r="E2966">
        <v>0</v>
      </c>
      <c r="F2966">
        <v>0.15185999999999999</v>
      </c>
      <c r="G2966">
        <v>0</v>
      </c>
      <c r="H2966" s="1">
        <v>3.0000000000000001E-3</v>
      </c>
      <c r="I2966" s="1">
        <v>1.0000000000000001E-5</v>
      </c>
      <c r="J2966" t="s">
        <v>103</v>
      </c>
      <c r="K2966" t="s">
        <v>96</v>
      </c>
    </row>
    <row r="2967" spans="1:11" x14ac:dyDescent="0.3">
      <c r="A2967">
        <v>1105</v>
      </c>
      <c r="B2967" s="1">
        <v>0.15919720000000001</v>
      </c>
      <c r="C2967" s="1">
        <v>15</v>
      </c>
      <c r="D2967" s="1">
        <v>15</v>
      </c>
      <c r="E2967">
        <v>0</v>
      </c>
      <c r="F2967">
        <v>0.18751000000000001</v>
      </c>
      <c r="G2967">
        <v>0</v>
      </c>
      <c r="H2967" s="1">
        <v>3.0000000000000001E-3</v>
      </c>
      <c r="I2967" s="1">
        <v>1.0000000000000001E-5</v>
      </c>
      <c r="J2967" t="s">
        <v>103</v>
      </c>
      <c r="K2967" t="s">
        <v>96</v>
      </c>
    </row>
    <row r="2968" spans="1:11" x14ac:dyDescent="0.3">
      <c r="A2968">
        <v>605</v>
      </c>
      <c r="B2968" s="1">
        <v>0.10513790000000001</v>
      </c>
      <c r="C2968" s="1">
        <v>15</v>
      </c>
      <c r="D2968" s="1">
        <v>15</v>
      </c>
      <c r="E2968">
        <v>3</v>
      </c>
      <c r="F2968">
        <v>2.3500999999999999E-3</v>
      </c>
      <c r="G2968">
        <v>0</v>
      </c>
      <c r="H2968" s="1">
        <v>3.0000000000000001E-3</v>
      </c>
      <c r="I2968" s="1">
        <v>1.0000000000000001E-5</v>
      </c>
      <c r="J2968" t="s">
        <v>399</v>
      </c>
      <c r="K2968" t="s">
        <v>96</v>
      </c>
    </row>
    <row r="2969" spans="1:11" x14ac:dyDescent="0.3">
      <c r="A2969">
        <v>625</v>
      </c>
      <c r="B2969" s="1">
        <v>0.124177</v>
      </c>
      <c r="C2969" s="1">
        <v>15</v>
      </c>
      <c r="D2969" s="1">
        <v>15</v>
      </c>
      <c r="E2969">
        <v>3</v>
      </c>
      <c r="F2969">
        <v>2.9586999999999999E-3</v>
      </c>
      <c r="G2969">
        <v>0</v>
      </c>
      <c r="H2969" s="1">
        <v>3.0000000000000001E-3</v>
      </c>
      <c r="I2969" s="1">
        <v>1.0000000000000001E-5</v>
      </c>
      <c r="J2969" t="s">
        <v>399</v>
      </c>
      <c r="K2969" t="s">
        <v>96</v>
      </c>
    </row>
    <row r="2970" spans="1:11" x14ac:dyDescent="0.3">
      <c r="A2970">
        <v>645</v>
      </c>
      <c r="B2970" s="1">
        <v>6.4979910000000002E-2</v>
      </c>
      <c r="C2970" s="1">
        <v>15</v>
      </c>
      <c r="D2970" s="1">
        <v>15</v>
      </c>
      <c r="E2970">
        <v>3</v>
      </c>
      <c r="F2970">
        <v>3.1254999999999998E-3</v>
      </c>
      <c r="G2970">
        <v>0</v>
      </c>
      <c r="H2970" s="1">
        <v>3.0000000000000001E-3</v>
      </c>
      <c r="I2970" s="1">
        <v>1.0000000000000001E-5</v>
      </c>
      <c r="J2970" t="s">
        <v>399</v>
      </c>
      <c r="K2970" t="s">
        <v>96</v>
      </c>
    </row>
    <row r="2971" spans="1:11" x14ac:dyDescent="0.3">
      <c r="A2971">
        <v>665</v>
      </c>
      <c r="B2971" s="1">
        <v>5.1416290000000003E-2</v>
      </c>
      <c r="C2971" s="1">
        <v>15</v>
      </c>
      <c r="D2971" s="1">
        <v>15</v>
      </c>
      <c r="E2971">
        <v>3</v>
      </c>
      <c r="F2971">
        <v>3.8362000000000001E-3</v>
      </c>
      <c r="G2971">
        <v>0</v>
      </c>
      <c r="H2971" s="1">
        <v>3.0000000000000001E-3</v>
      </c>
      <c r="I2971" s="1">
        <v>1.0000000000000001E-5</v>
      </c>
      <c r="J2971" t="s">
        <v>399</v>
      </c>
      <c r="K2971" t="s">
        <v>96</v>
      </c>
    </row>
    <row r="2972" spans="1:11" x14ac:dyDescent="0.3">
      <c r="A2972">
        <v>685</v>
      </c>
      <c r="B2972" s="1">
        <v>3.7661420000000001E-2</v>
      </c>
      <c r="C2972" s="1">
        <v>15</v>
      </c>
      <c r="D2972" s="1">
        <v>15</v>
      </c>
      <c r="E2972">
        <v>3</v>
      </c>
      <c r="F2972">
        <v>4.5297999999999996E-3</v>
      </c>
      <c r="G2972">
        <v>0</v>
      </c>
      <c r="H2972" s="1">
        <v>3.0000000000000001E-3</v>
      </c>
      <c r="I2972" s="1">
        <v>1.0000000000000001E-5</v>
      </c>
      <c r="J2972" t="s">
        <v>399</v>
      </c>
      <c r="K2972" t="s">
        <v>96</v>
      </c>
    </row>
    <row r="2973" spans="1:11" x14ac:dyDescent="0.3">
      <c r="A2973">
        <v>705</v>
      </c>
      <c r="B2973" s="1">
        <v>3.107973E-2</v>
      </c>
      <c r="C2973" s="1">
        <v>15</v>
      </c>
      <c r="D2973" s="1">
        <v>15</v>
      </c>
      <c r="E2973">
        <v>3</v>
      </c>
      <c r="F2973">
        <v>7.3112000000000003E-3</v>
      </c>
      <c r="G2973">
        <v>0</v>
      </c>
      <c r="H2973" s="1">
        <v>3.0000000000000001E-3</v>
      </c>
      <c r="I2973" s="1">
        <v>1.0000000000000001E-5</v>
      </c>
      <c r="J2973" t="s">
        <v>399</v>
      </c>
      <c r="K2973" t="s">
        <v>96</v>
      </c>
    </row>
    <row r="2974" spans="1:11" x14ac:dyDescent="0.3">
      <c r="A2974">
        <v>725</v>
      </c>
      <c r="B2974" s="1">
        <v>3.5971900000000001E-2</v>
      </c>
      <c r="C2974" s="1">
        <v>15</v>
      </c>
      <c r="D2974" s="1">
        <v>15</v>
      </c>
      <c r="E2974">
        <v>3</v>
      </c>
      <c r="F2974">
        <v>1.4666999999999999E-2</v>
      </c>
      <c r="G2974">
        <v>0</v>
      </c>
      <c r="H2974" s="1">
        <v>3.0000000000000001E-3</v>
      </c>
      <c r="I2974" s="1">
        <v>1.0000000000000001E-5</v>
      </c>
      <c r="J2974" t="s">
        <v>399</v>
      </c>
      <c r="K2974" t="s">
        <v>96</v>
      </c>
    </row>
    <row r="2975" spans="1:11" x14ac:dyDescent="0.3">
      <c r="A2975">
        <v>745</v>
      </c>
      <c r="B2975" s="1">
        <v>4.7899190000000001E-2</v>
      </c>
      <c r="C2975" s="1">
        <v>15</v>
      </c>
      <c r="D2975" s="1">
        <v>15</v>
      </c>
      <c r="E2975">
        <v>3</v>
      </c>
      <c r="F2975">
        <v>2.8375999999999998E-2</v>
      </c>
      <c r="G2975">
        <v>0</v>
      </c>
      <c r="H2975" s="1">
        <v>3.0000000000000001E-3</v>
      </c>
      <c r="I2975" s="1">
        <v>1.0000000000000001E-5</v>
      </c>
      <c r="J2975" t="s">
        <v>399</v>
      </c>
      <c r="K2975" t="s">
        <v>96</v>
      </c>
    </row>
    <row r="2976" spans="1:11" x14ac:dyDescent="0.3">
      <c r="A2976">
        <v>765</v>
      </c>
      <c r="B2976" s="1">
        <v>4.1249479999999998E-2</v>
      </c>
      <c r="C2976" s="1">
        <v>15</v>
      </c>
      <c r="D2976" s="1">
        <v>15</v>
      </c>
      <c r="E2976">
        <v>3</v>
      </c>
      <c r="F2976">
        <v>2.862E-2</v>
      </c>
      <c r="G2976">
        <v>0</v>
      </c>
      <c r="H2976" s="1">
        <v>3.0000000000000001E-3</v>
      </c>
      <c r="I2976" s="1">
        <v>1.0000000000000001E-5</v>
      </c>
      <c r="J2976" t="s">
        <v>399</v>
      </c>
      <c r="K2976" t="s">
        <v>96</v>
      </c>
    </row>
    <row r="2977" spans="1:11" x14ac:dyDescent="0.3">
      <c r="A2977">
        <v>785</v>
      </c>
      <c r="B2977" s="1">
        <v>4.113079E-2</v>
      </c>
      <c r="C2977" s="1">
        <v>15</v>
      </c>
      <c r="D2977" s="1">
        <v>15</v>
      </c>
      <c r="E2977">
        <v>3</v>
      </c>
      <c r="F2977">
        <v>2.6127000000000001E-2</v>
      </c>
      <c r="G2977">
        <v>0</v>
      </c>
      <c r="H2977" s="1">
        <v>3.0000000000000001E-3</v>
      </c>
      <c r="I2977" s="1">
        <v>1.0000000000000001E-5</v>
      </c>
      <c r="J2977" t="s">
        <v>399</v>
      </c>
      <c r="K2977" t="s">
        <v>96</v>
      </c>
    </row>
    <row r="2978" spans="1:11" x14ac:dyDescent="0.3">
      <c r="A2978">
        <v>805</v>
      </c>
      <c r="B2978" s="1">
        <v>3.2239839999999999E-2</v>
      </c>
      <c r="C2978" s="1">
        <v>15</v>
      </c>
      <c r="D2978" s="1">
        <v>15</v>
      </c>
      <c r="E2978">
        <v>3</v>
      </c>
      <c r="F2978">
        <v>2.2037999999999999E-2</v>
      </c>
      <c r="G2978">
        <v>0</v>
      </c>
      <c r="H2978" s="1">
        <v>3.0000000000000001E-3</v>
      </c>
      <c r="I2978" s="1">
        <v>1.0000000000000001E-5</v>
      </c>
      <c r="J2978" t="s">
        <v>399</v>
      </c>
      <c r="K2978" t="s">
        <v>96</v>
      </c>
    </row>
    <row r="2979" spans="1:11" x14ac:dyDescent="0.3">
      <c r="A2979">
        <v>825</v>
      </c>
      <c r="B2979" s="1">
        <v>3.2297300000000001E-2</v>
      </c>
      <c r="C2979" s="1">
        <v>15</v>
      </c>
      <c r="D2979" s="1">
        <v>15</v>
      </c>
      <c r="E2979">
        <v>3</v>
      </c>
      <c r="F2979">
        <v>2.5163000000000001E-2</v>
      </c>
      <c r="G2979">
        <v>0</v>
      </c>
      <c r="H2979" s="1">
        <v>3.0000000000000001E-3</v>
      </c>
      <c r="I2979" s="1">
        <v>1.0000000000000001E-5</v>
      </c>
      <c r="J2979" t="s">
        <v>399</v>
      </c>
      <c r="K2979" t="s">
        <v>96</v>
      </c>
    </row>
    <row r="2980" spans="1:11" x14ac:dyDescent="0.3">
      <c r="A2980">
        <v>845</v>
      </c>
      <c r="B2980" s="1">
        <v>4.6460979999999999E-2</v>
      </c>
      <c r="C2980" s="1">
        <v>15</v>
      </c>
      <c r="D2980" s="1">
        <v>15</v>
      </c>
      <c r="E2980">
        <v>3</v>
      </c>
      <c r="F2980">
        <v>4.0572999999999998E-2</v>
      </c>
      <c r="G2980">
        <v>0</v>
      </c>
      <c r="H2980" s="1">
        <v>3.0000000000000001E-3</v>
      </c>
      <c r="I2980" s="1">
        <v>1.0000000000000001E-5</v>
      </c>
      <c r="J2980" t="s">
        <v>399</v>
      </c>
      <c r="K2980" t="s">
        <v>96</v>
      </c>
    </row>
    <row r="2981" spans="1:11" x14ac:dyDescent="0.3">
      <c r="A2981">
        <v>865</v>
      </c>
      <c r="B2981" s="1">
        <v>4.6392860000000001E-2</v>
      </c>
      <c r="C2981" s="1">
        <v>15</v>
      </c>
      <c r="D2981" s="1">
        <v>15</v>
      </c>
      <c r="E2981">
        <v>3</v>
      </c>
      <c r="F2981">
        <v>4.5524000000000002E-2</v>
      </c>
      <c r="G2981">
        <v>0</v>
      </c>
      <c r="H2981" s="1">
        <v>3.0000000000000001E-3</v>
      </c>
      <c r="I2981" s="1">
        <v>1.0000000000000001E-5</v>
      </c>
      <c r="J2981" t="s">
        <v>399</v>
      </c>
      <c r="K2981" t="s">
        <v>96</v>
      </c>
    </row>
    <row r="2982" spans="1:11" x14ac:dyDescent="0.3">
      <c r="A2982">
        <v>885</v>
      </c>
      <c r="B2982" s="1">
        <v>6.2297470000000001E-2</v>
      </c>
      <c r="C2982" s="1">
        <v>15</v>
      </c>
      <c r="D2982" s="1">
        <v>15</v>
      </c>
      <c r="E2982">
        <v>3</v>
      </c>
      <c r="F2982">
        <v>5.5155000000000003E-2</v>
      </c>
      <c r="G2982">
        <v>0</v>
      </c>
      <c r="H2982" s="1">
        <v>3.0000000000000001E-3</v>
      </c>
      <c r="I2982" s="1">
        <v>1.0000000000000001E-5</v>
      </c>
      <c r="J2982" t="s">
        <v>399</v>
      </c>
      <c r="K2982" t="s">
        <v>96</v>
      </c>
    </row>
    <row r="2983" spans="1:11" x14ac:dyDescent="0.3">
      <c r="A2983">
        <v>905</v>
      </c>
      <c r="B2983" s="1">
        <v>7.0428039999999997E-2</v>
      </c>
      <c r="C2983" s="1">
        <v>15</v>
      </c>
      <c r="D2983" s="1">
        <v>15</v>
      </c>
      <c r="E2983">
        <v>3</v>
      </c>
      <c r="F2983">
        <v>6.6724000000000006E-2</v>
      </c>
      <c r="G2983">
        <v>0</v>
      </c>
      <c r="H2983" s="1">
        <v>3.0000000000000001E-3</v>
      </c>
      <c r="I2983" s="1">
        <v>1.0000000000000001E-5</v>
      </c>
      <c r="J2983" t="s">
        <v>399</v>
      </c>
      <c r="K2983" t="s">
        <v>96</v>
      </c>
    </row>
    <row r="2984" spans="1:11" x14ac:dyDescent="0.3">
      <c r="A2984">
        <v>925</v>
      </c>
      <c r="B2984" s="1">
        <v>0.1149578</v>
      </c>
      <c r="C2984" s="1">
        <v>15</v>
      </c>
      <c r="D2984" s="1">
        <v>15</v>
      </c>
      <c r="E2984">
        <v>3</v>
      </c>
      <c r="F2984">
        <v>9.8192000000000002E-2</v>
      </c>
      <c r="G2984">
        <v>0</v>
      </c>
      <c r="H2984" s="1">
        <v>3.0000000000000001E-3</v>
      </c>
      <c r="I2984" s="1">
        <v>1.0000000000000001E-5</v>
      </c>
      <c r="J2984" t="s">
        <v>399</v>
      </c>
      <c r="K2984" t="s">
        <v>96</v>
      </c>
    </row>
    <row r="2985" spans="1:11" x14ac:dyDescent="0.3">
      <c r="A2985">
        <v>945</v>
      </c>
      <c r="B2985" s="1">
        <v>0.18118980000000001</v>
      </c>
      <c r="C2985" s="1">
        <v>15</v>
      </c>
      <c r="D2985" s="1">
        <v>15</v>
      </c>
      <c r="E2985">
        <v>3</v>
      </c>
      <c r="F2985">
        <v>0.21964</v>
      </c>
      <c r="G2985">
        <v>0</v>
      </c>
      <c r="H2985" s="1">
        <v>3.0000000000000001E-3</v>
      </c>
      <c r="I2985" s="1">
        <v>1.0000000000000001E-5</v>
      </c>
      <c r="J2985" t="s">
        <v>399</v>
      </c>
      <c r="K2985" t="s">
        <v>96</v>
      </c>
    </row>
    <row r="2986" spans="1:11" x14ac:dyDescent="0.3">
      <c r="A2986">
        <v>965</v>
      </c>
      <c r="B2986" s="1">
        <v>0.1969457</v>
      </c>
      <c r="C2986" s="1">
        <v>15</v>
      </c>
      <c r="D2986" s="1">
        <v>15</v>
      </c>
      <c r="E2986">
        <v>3</v>
      </c>
      <c r="F2986">
        <v>0.46666999999999997</v>
      </c>
      <c r="G2986">
        <v>0</v>
      </c>
      <c r="H2986" s="1">
        <v>3.0000000000000001E-3</v>
      </c>
      <c r="I2986" s="1">
        <v>1.0000000000000001E-5</v>
      </c>
      <c r="J2986" t="s">
        <v>399</v>
      </c>
      <c r="K2986" t="s">
        <v>96</v>
      </c>
    </row>
    <row r="2987" spans="1:11" x14ac:dyDescent="0.3">
      <c r="A2987">
        <v>985</v>
      </c>
      <c r="B2987" s="1">
        <v>0.14792749999999999</v>
      </c>
      <c r="C2987" s="1">
        <v>15</v>
      </c>
      <c r="D2987" s="1">
        <v>15</v>
      </c>
      <c r="E2987">
        <v>3</v>
      </c>
      <c r="F2987">
        <v>0.47378999999999999</v>
      </c>
      <c r="G2987">
        <v>0</v>
      </c>
      <c r="H2987" s="1">
        <v>3.0000000000000001E-3</v>
      </c>
      <c r="I2987" s="1">
        <v>1.0000000000000001E-5</v>
      </c>
      <c r="J2987" t="s">
        <v>399</v>
      </c>
      <c r="K2987" t="s">
        <v>96</v>
      </c>
    </row>
    <row r="2988" spans="1:11" x14ac:dyDescent="0.3">
      <c r="A2988">
        <v>1005</v>
      </c>
      <c r="B2988" s="1">
        <v>0.1452261</v>
      </c>
      <c r="C2988" s="1">
        <v>15</v>
      </c>
      <c r="D2988" s="1">
        <v>15</v>
      </c>
      <c r="E2988">
        <v>3</v>
      </c>
      <c r="F2988">
        <v>0.38674999999999998</v>
      </c>
      <c r="G2988">
        <v>0</v>
      </c>
      <c r="H2988" s="1">
        <v>3.0000000000000001E-3</v>
      </c>
      <c r="I2988" s="1">
        <v>1.0000000000000001E-5</v>
      </c>
      <c r="J2988" t="s">
        <v>399</v>
      </c>
      <c r="K2988" t="s">
        <v>96</v>
      </c>
    </row>
    <row r="2989" spans="1:11" x14ac:dyDescent="0.3">
      <c r="A2989">
        <v>1025</v>
      </c>
      <c r="B2989" s="1">
        <v>0.1248986</v>
      </c>
      <c r="C2989" s="1">
        <v>15</v>
      </c>
      <c r="D2989" s="1">
        <v>15</v>
      </c>
      <c r="E2989">
        <v>3</v>
      </c>
      <c r="F2989">
        <v>0.27244000000000002</v>
      </c>
      <c r="G2989">
        <v>0</v>
      </c>
      <c r="H2989" s="1">
        <v>3.0000000000000001E-3</v>
      </c>
      <c r="I2989" s="1">
        <v>1.0000000000000001E-5</v>
      </c>
      <c r="J2989" t="s">
        <v>399</v>
      </c>
      <c r="K2989" t="s">
        <v>96</v>
      </c>
    </row>
    <row r="2990" spans="1:11" x14ac:dyDescent="0.3">
      <c r="A2990">
        <v>1045</v>
      </c>
      <c r="B2990" s="1">
        <v>1.5553849999999999E-2</v>
      </c>
      <c r="C2990" s="1">
        <v>15</v>
      </c>
      <c r="D2990" s="1">
        <v>15</v>
      </c>
      <c r="E2990">
        <v>3</v>
      </c>
      <c r="F2990">
        <v>0.18478</v>
      </c>
      <c r="G2990">
        <v>0</v>
      </c>
      <c r="H2990" s="1">
        <v>3.0000000000000001E-3</v>
      </c>
      <c r="I2990" s="1">
        <v>1.0000000000000001E-5</v>
      </c>
      <c r="J2990" t="s">
        <v>399</v>
      </c>
      <c r="K2990" t="s">
        <v>96</v>
      </c>
    </row>
    <row r="2991" spans="1:11" x14ac:dyDescent="0.3">
      <c r="A2991">
        <v>1065</v>
      </c>
      <c r="B2991" s="1">
        <v>-2.2150139999999999E-2</v>
      </c>
      <c r="C2991" s="1">
        <v>15</v>
      </c>
      <c r="D2991" s="1">
        <v>15</v>
      </c>
      <c r="E2991">
        <v>3</v>
      </c>
      <c r="F2991">
        <v>0.14380000000000001</v>
      </c>
      <c r="G2991">
        <v>0</v>
      </c>
      <c r="H2991" s="1">
        <v>3.0000000000000001E-3</v>
      </c>
      <c r="I2991" s="1">
        <v>1.0000000000000001E-5</v>
      </c>
      <c r="J2991" t="s">
        <v>399</v>
      </c>
      <c r="K2991" t="s">
        <v>96</v>
      </c>
    </row>
    <row r="2992" spans="1:11" x14ac:dyDescent="0.3">
      <c r="A2992">
        <v>1085</v>
      </c>
      <c r="B2992" s="1">
        <v>-2.273008E-2</v>
      </c>
      <c r="C2992" s="1">
        <v>15</v>
      </c>
      <c r="D2992" s="1">
        <v>15</v>
      </c>
      <c r="E2992">
        <v>3</v>
      </c>
      <c r="F2992">
        <v>0.15185999999999999</v>
      </c>
      <c r="G2992">
        <v>0</v>
      </c>
      <c r="H2992" s="1">
        <v>3.0000000000000001E-3</v>
      </c>
      <c r="I2992" s="1">
        <v>1.0000000000000001E-5</v>
      </c>
      <c r="J2992" t="s">
        <v>399</v>
      </c>
      <c r="K2992" t="s">
        <v>96</v>
      </c>
    </row>
    <row r="2993" spans="1:11" x14ac:dyDescent="0.3">
      <c r="A2993">
        <v>1105</v>
      </c>
      <c r="B2993" s="1">
        <v>0.18180950000000001</v>
      </c>
      <c r="C2993" s="1">
        <v>15</v>
      </c>
      <c r="D2993" s="1">
        <v>15</v>
      </c>
      <c r="E2993">
        <v>3</v>
      </c>
      <c r="F2993">
        <v>0.18751000000000001</v>
      </c>
      <c r="G2993">
        <v>0</v>
      </c>
      <c r="H2993" s="1">
        <v>3.0000000000000001E-3</v>
      </c>
      <c r="I2993" s="1">
        <v>1.0000000000000001E-5</v>
      </c>
      <c r="J2993" t="s">
        <v>399</v>
      </c>
      <c r="K2993" t="s">
        <v>96</v>
      </c>
    </row>
    <row r="2994" spans="1:11" x14ac:dyDescent="0.3">
      <c r="A2994">
        <v>605</v>
      </c>
      <c r="B2994" s="1">
        <v>4.2890629999999999E-2</v>
      </c>
      <c r="C2994" s="1">
        <v>15</v>
      </c>
      <c r="D2994" s="1">
        <v>15</v>
      </c>
      <c r="E2994">
        <v>7</v>
      </c>
      <c r="F2994">
        <v>2.3500999999999999E-3</v>
      </c>
      <c r="G2994">
        <v>0</v>
      </c>
      <c r="H2994" s="1">
        <v>3.0000000000000001E-3</v>
      </c>
      <c r="I2994" s="1">
        <v>1.0000000000000001E-5</v>
      </c>
      <c r="J2994" t="s">
        <v>400</v>
      </c>
      <c r="K2994" t="s">
        <v>96</v>
      </c>
    </row>
    <row r="2995" spans="1:11" x14ac:dyDescent="0.3">
      <c r="A2995">
        <v>625</v>
      </c>
      <c r="B2995" s="1">
        <v>5.8657880000000003E-2</v>
      </c>
      <c r="C2995" s="1">
        <v>15</v>
      </c>
      <c r="D2995" s="1">
        <v>15</v>
      </c>
      <c r="E2995">
        <v>7</v>
      </c>
      <c r="F2995">
        <v>2.9586999999999999E-3</v>
      </c>
      <c r="G2995">
        <v>0</v>
      </c>
      <c r="H2995" s="1">
        <v>3.0000000000000001E-3</v>
      </c>
      <c r="I2995" s="1">
        <v>1.0000000000000001E-5</v>
      </c>
      <c r="J2995" t="s">
        <v>400</v>
      </c>
      <c r="K2995" t="s">
        <v>96</v>
      </c>
    </row>
    <row r="2996" spans="1:11" x14ac:dyDescent="0.3">
      <c r="A2996">
        <v>645</v>
      </c>
      <c r="B2996" s="1">
        <v>3.8066660000000002E-2</v>
      </c>
      <c r="C2996" s="1">
        <v>15</v>
      </c>
      <c r="D2996" s="1">
        <v>15</v>
      </c>
      <c r="E2996">
        <v>7</v>
      </c>
      <c r="F2996">
        <v>3.1254999999999998E-3</v>
      </c>
      <c r="G2996">
        <v>0</v>
      </c>
      <c r="H2996" s="1">
        <v>3.0000000000000001E-3</v>
      </c>
      <c r="I2996" s="1">
        <v>1.0000000000000001E-5</v>
      </c>
      <c r="J2996" t="s">
        <v>400</v>
      </c>
      <c r="K2996" t="s">
        <v>96</v>
      </c>
    </row>
    <row r="2997" spans="1:11" x14ac:dyDescent="0.3">
      <c r="A2997">
        <v>665</v>
      </c>
      <c r="B2997" s="1">
        <v>2.7982859999999998E-2</v>
      </c>
      <c r="C2997" s="1">
        <v>15</v>
      </c>
      <c r="D2997" s="1">
        <v>15</v>
      </c>
      <c r="E2997">
        <v>7</v>
      </c>
      <c r="F2997">
        <v>3.8362000000000001E-3</v>
      </c>
      <c r="G2997">
        <v>0</v>
      </c>
      <c r="H2997" s="1">
        <v>3.0000000000000001E-3</v>
      </c>
      <c r="I2997" s="1">
        <v>1.0000000000000001E-5</v>
      </c>
      <c r="J2997" t="s">
        <v>400</v>
      </c>
      <c r="K2997" t="s">
        <v>96</v>
      </c>
    </row>
    <row r="2998" spans="1:11" x14ac:dyDescent="0.3">
      <c r="A2998">
        <v>685</v>
      </c>
      <c r="B2998" s="1">
        <v>2.5646370000000002E-2</v>
      </c>
      <c r="C2998" s="1">
        <v>15</v>
      </c>
      <c r="D2998" s="1">
        <v>15</v>
      </c>
      <c r="E2998">
        <v>7</v>
      </c>
      <c r="F2998">
        <v>4.5297999999999996E-3</v>
      </c>
      <c r="G2998">
        <v>0</v>
      </c>
      <c r="H2998" s="1">
        <v>3.0000000000000001E-3</v>
      </c>
      <c r="I2998" s="1">
        <v>1.0000000000000001E-5</v>
      </c>
      <c r="J2998" t="s">
        <v>400</v>
      </c>
      <c r="K2998" t="s">
        <v>96</v>
      </c>
    </row>
    <row r="2999" spans="1:11" x14ac:dyDescent="0.3">
      <c r="A2999">
        <v>705</v>
      </c>
      <c r="B2999" s="1">
        <v>2.3068519999999999E-2</v>
      </c>
      <c r="C2999" s="1">
        <v>15</v>
      </c>
      <c r="D2999" s="1">
        <v>15</v>
      </c>
      <c r="E2999">
        <v>7</v>
      </c>
      <c r="F2999">
        <v>7.3112000000000003E-3</v>
      </c>
      <c r="G2999">
        <v>0</v>
      </c>
      <c r="H2999" s="1">
        <v>3.0000000000000001E-3</v>
      </c>
      <c r="I2999" s="1">
        <v>1.0000000000000001E-5</v>
      </c>
      <c r="J2999" t="s">
        <v>400</v>
      </c>
      <c r="K2999" t="s">
        <v>96</v>
      </c>
    </row>
    <row r="3000" spans="1:11" x14ac:dyDescent="0.3">
      <c r="A3000">
        <v>725</v>
      </c>
      <c r="B3000" s="1">
        <v>2.8702419999999999E-2</v>
      </c>
      <c r="C3000" s="1">
        <v>15</v>
      </c>
      <c r="D3000" s="1">
        <v>15</v>
      </c>
      <c r="E3000">
        <v>7</v>
      </c>
      <c r="F3000">
        <v>1.4666999999999999E-2</v>
      </c>
      <c r="G3000">
        <v>0</v>
      </c>
      <c r="H3000" s="1">
        <v>3.0000000000000001E-3</v>
      </c>
      <c r="I3000" s="1">
        <v>1.0000000000000001E-5</v>
      </c>
      <c r="J3000" t="s">
        <v>400</v>
      </c>
      <c r="K3000" t="s">
        <v>96</v>
      </c>
    </row>
    <row r="3001" spans="1:11" x14ac:dyDescent="0.3">
      <c r="A3001">
        <v>745</v>
      </c>
      <c r="B3001" s="1">
        <v>3.4126719999999999E-2</v>
      </c>
      <c r="C3001" s="1">
        <v>15</v>
      </c>
      <c r="D3001" s="1">
        <v>15</v>
      </c>
      <c r="E3001">
        <v>7</v>
      </c>
      <c r="F3001">
        <v>2.8375999999999998E-2</v>
      </c>
      <c r="G3001">
        <v>0</v>
      </c>
      <c r="H3001" s="1">
        <v>3.0000000000000001E-3</v>
      </c>
      <c r="I3001" s="1">
        <v>1.0000000000000001E-5</v>
      </c>
      <c r="J3001" t="s">
        <v>400</v>
      </c>
      <c r="K3001" t="s">
        <v>96</v>
      </c>
    </row>
    <row r="3002" spans="1:11" x14ac:dyDescent="0.3">
      <c r="A3002">
        <v>765</v>
      </c>
      <c r="B3002" s="1">
        <v>3.403788E-2</v>
      </c>
      <c r="C3002" s="1">
        <v>15</v>
      </c>
      <c r="D3002" s="1">
        <v>15</v>
      </c>
      <c r="E3002">
        <v>7</v>
      </c>
      <c r="F3002">
        <v>2.862E-2</v>
      </c>
      <c r="G3002">
        <v>0</v>
      </c>
      <c r="H3002" s="1">
        <v>3.0000000000000001E-3</v>
      </c>
      <c r="I3002" s="1">
        <v>1.0000000000000001E-5</v>
      </c>
      <c r="J3002" t="s">
        <v>400</v>
      </c>
      <c r="K3002" t="s">
        <v>96</v>
      </c>
    </row>
    <row r="3003" spans="1:11" x14ac:dyDescent="0.3">
      <c r="A3003">
        <v>785</v>
      </c>
      <c r="B3003" s="1">
        <v>3.1070960000000002E-2</v>
      </c>
      <c r="C3003" s="1">
        <v>15</v>
      </c>
      <c r="D3003" s="1">
        <v>15</v>
      </c>
      <c r="E3003">
        <v>7</v>
      </c>
      <c r="F3003">
        <v>2.6127000000000001E-2</v>
      </c>
      <c r="G3003">
        <v>0</v>
      </c>
      <c r="H3003" s="1">
        <v>3.0000000000000001E-3</v>
      </c>
      <c r="I3003" s="1">
        <v>1.0000000000000001E-5</v>
      </c>
      <c r="J3003" t="s">
        <v>400</v>
      </c>
      <c r="K3003" t="s">
        <v>96</v>
      </c>
    </row>
    <row r="3004" spans="1:11" x14ac:dyDescent="0.3">
      <c r="A3004">
        <v>805</v>
      </c>
      <c r="B3004" s="1">
        <v>3.1426280000000001E-2</v>
      </c>
      <c r="C3004" s="1">
        <v>15</v>
      </c>
      <c r="D3004" s="1">
        <v>15</v>
      </c>
      <c r="E3004">
        <v>7</v>
      </c>
      <c r="F3004">
        <v>2.2037999999999999E-2</v>
      </c>
      <c r="G3004">
        <v>0</v>
      </c>
      <c r="H3004" s="1">
        <v>3.0000000000000001E-3</v>
      </c>
      <c r="I3004" s="1">
        <v>1.0000000000000001E-5</v>
      </c>
      <c r="J3004" t="s">
        <v>400</v>
      </c>
      <c r="K3004" t="s">
        <v>96</v>
      </c>
    </row>
    <row r="3005" spans="1:11" x14ac:dyDescent="0.3">
      <c r="A3005">
        <v>825</v>
      </c>
      <c r="B3005" s="1">
        <v>2.7102859999999999E-2</v>
      </c>
      <c r="C3005" s="1">
        <v>15</v>
      </c>
      <c r="D3005" s="1">
        <v>15</v>
      </c>
      <c r="E3005">
        <v>7</v>
      </c>
      <c r="F3005">
        <v>2.5163000000000001E-2</v>
      </c>
      <c r="G3005">
        <v>0</v>
      </c>
      <c r="H3005" s="1">
        <v>3.0000000000000001E-3</v>
      </c>
      <c r="I3005" s="1">
        <v>1.0000000000000001E-5</v>
      </c>
      <c r="J3005" t="s">
        <v>400</v>
      </c>
      <c r="K3005" t="s">
        <v>96</v>
      </c>
    </row>
    <row r="3006" spans="1:11" x14ac:dyDescent="0.3">
      <c r="A3006">
        <v>845</v>
      </c>
      <c r="B3006" s="1">
        <v>5.0341009999999999E-2</v>
      </c>
      <c r="C3006" s="1">
        <v>15</v>
      </c>
      <c r="D3006" s="1">
        <v>15</v>
      </c>
      <c r="E3006">
        <v>7</v>
      </c>
      <c r="F3006">
        <v>4.0572999999999998E-2</v>
      </c>
      <c r="G3006">
        <v>0</v>
      </c>
      <c r="H3006" s="1">
        <v>3.0000000000000001E-3</v>
      </c>
      <c r="I3006" s="1">
        <v>1.0000000000000001E-5</v>
      </c>
      <c r="J3006" t="s">
        <v>400</v>
      </c>
      <c r="K3006" t="s">
        <v>96</v>
      </c>
    </row>
    <row r="3007" spans="1:11" x14ac:dyDescent="0.3">
      <c r="A3007">
        <v>865</v>
      </c>
      <c r="B3007" s="1">
        <v>4.4831490000000002E-2</v>
      </c>
      <c r="C3007" s="1">
        <v>15</v>
      </c>
      <c r="D3007" s="1">
        <v>15</v>
      </c>
      <c r="E3007">
        <v>7</v>
      </c>
      <c r="F3007">
        <v>4.5524000000000002E-2</v>
      </c>
      <c r="G3007">
        <v>0</v>
      </c>
      <c r="H3007" s="1">
        <v>3.0000000000000001E-3</v>
      </c>
      <c r="I3007" s="1">
        <v>1.0000000000000001E-5</v>
      </c>
      <c r="J3007" t="s">
        <v>400</v>
      </c>
      <c r="K3007" t="s">
        <v>96</v>
      </c>
    </row>
    <row r="3008" spans="1:11" x14ac:dyDescent="0.3">
      <c r="A3008">
        <v>885</v>
      </c>
      <c r="B3008" s="1">
        <v>5.3552799999999998E-2</v>
      </c>
      <c r="C3008" s="1">
        <v>15</v>
      </c>
      <c r="D3008" s="1">
        <v>15</v>
      </c>
      <c r="E3008">
        <v>7</v>
      </c>
      <c r="F3008">
        <v>5.5155000000000003E-2</v>
      </c>
      <c r="G3008">
        <v>0</v>
      </c>
      <c r="H3008" s="1">
        <v>3.0000000000000001E-3</v>
      </c>
      <c r="I3008" s="1">
        <v>1.0000000000000001E-5</v>
      </c>
      <c r="J3008" t="s">
        <v>400</v>
      </c>
      <c r="K3008" t="s">
        <v>96</v>
      </c>
    </row>
    <row r="3009" spans="1:11" x14ac:dyDescent="0.3">
      <c r="A3009">
        <v>905</v>
      </c>
      <c r="B3009" s="1">
        <v>6.989078E-2</v>
      </c>
      <c r="C3009" s="1">
        <v>15</v>
      </c>
      <c r="D3009" s="1">
        <v>15</v>
      </c>
      <c r="E3009">
        <v>7</v>
      </c>
      <c r="F3009">
        <v>6.6724000000000006E-2</v>
      </c>
      <c r="G3009">
        <v>0</v>
      </c>
      <c r="H3009" s="1">
        <v>3.0000000000000001E-3</v>
      </c>
      <c r="I3009" s="1">
        <v>1.0000000000000001E-5</v>
      </c>
      <c r="J3009" t="s">
        <v>400</v>
      </c>
      <c r="K3009" t="s">
        <v>96</v>
      </c>
    </row>
    <row r="3010" spans="1:11" x14ac:dyDescent="0.3">
      <c r="A3010">
        <v>925</v>
      </c>
      <c r="B3010" s="1">
        <v>9.6396109999999993E-2</v>
      </c>
      <c r="C3010" s="1">
        <v>15</v>
      </c>
      <c r="D3010" s="1">
        <v>15</v>
      </c>
      <c r="E3010">
        <v>7</v>
      </c>
      <c r="F3010">
        <v>9.8192000000000002E-2</v>
      </c>
      <c r="G3010">
        <v>0</v>
      </c>
      <c r="H3010" s="1">
        <v>3.0000000000000001E-3</v>
      </c>
      <c r="I3010" s="1">
        <v>1.0000000000000001E-5</v>
      </c>
      <c r="J3010" t="s">
        <v>400</v>
      </c>
      <c r="K3010" t="s">
        <v>96</v>
      </c>
    </row>
    <row r="3011" spans="1:11" x14ac:dyDescent="0.3">
      <c r="A3011">
        <v>945</v>
      </c>
      <c r="B3011" s="1">
        <v>0.1482762</v>
      </c>
      <c r="C3011" s="1">
        <v>15</v>
      </c>
      <c r="D3011" s="1">
        <v>15</v>
      </c>
      <c r="E3011">
        <v>7</v>
      </c>
      <c r="F3011">
        <v>0.21964</v>
      </c>
      <c r="G3011">
        <v>0</v>
      </c>
      <c r="H3011" s="1">
        <v>3.0000000000000001E-3</v>
      </c>
      <c r="I3011" s="1">
        <v>1.0000000000000001E-5</v>
      </c>
      <c r="J3011" t="s">
        <v>400</v>
      </c>
      <c r="K3011" t="s">
        <v>96</v>
      </c>
    </row>
    <row r="3012" spans="1:11" x14ac:dyDescent="0.3">
      <c r="A3012">
        <v>965</v>
      </c>
      <c r="B3012" s="1">
        <v>0.1485976</v>
      </c>
      <c r="C3012" s="1">
        <v>15</v>
      </c>
      <c r="D3012" s="1">
        <v>15</v>
      </c>
      <c r="E3012">
        <v>7</v>
      </c>
      <c r="F3012">
        <v>0.46666999999999997</v>
      </c>
      <c r="G3012">
        <v>0</v>
      </c>
      <c r="H3012" s="1">
        <v>3.0000000000000001E-3</v>
      </c>
      <c r="I3012" s="1">
        <v>1.0000000000000001E-5</v>
      </c>
      <c r="J3012" t="s">
        <v>400</v>
      </c>
      <c r="K3012" t="s">
        <v>96</v>
      </c>
    </row>
    <row r="3013" spans="1:11" x14ac:dyDescent="0.3">
      <c r="A3013">
        <v>985</v>
      </c>
      <c r="B3013" s="1">
        <v>0.16644110000000001</v>
      </c>
      <c r="C3013" s="1">
        <v>15</v>
      </c>
      <c r="D3013" s="1">
        <v>15</v>
      </c>
      <c r="E3013">
        <v>7</v>
      </c>
      <c r="F3013">
        <v>0.47378999999999999</v>
      </c>
      <c r="G3013">
        <v>0</v>
      </c>
      <c r="H3013" s="1">
        <v>3.0000000000000001E-3</v>
      </c>
      <c r="I3013" s="1">
        <v>1.0000000000000001E-5</v>
      </c>
      <c r="J3013" t="s">
        <v>400</v>
      </c>
      <c r="K3013" t="s">
        <v>96</v>
      </c>
    </row>
    <row r="3014" spans="1:11" x14ac:dyDescent="0.3">
      <c r="A3014">
        <v>1005</v>
      </c>
      <c r="B3014" s="1">
        <v>0.1424328</v>
      </c>
      <c r="C3014" s="1">
        <v>15</v>
      </c>
      <c r="D3014" s="1">
        <v>15</v>
      </c>
      <c r="E3014">
        <v>7</v>
      </c>
      <c r="F3014">
        <v>0.38674999999999998</v>
      </c>
      <c r="G3014">
        <v>0</v>
      </c>
      <c r="H3014" s="1">
        <v>3.0000000000000001E-3</v>
      </c>
      <c r="I3014" s="1">
        <v>1.0000000000000001E-5</v>
      </c>
      <c r="J3014" t="s">
        <v>400</v>
      </c>
      <c r="K3014" t="s">
        <v>96</v>
      </c>
    </row>
    <row r="3015" spans="1:11" x14ac:dyDescent="0.3">
      <c r="A3015">
        <v>1025</v>
      </c>
      <c r="B3015" s="1">
        <v>0.16725000000000001</v>
      </c>
      <c r="C3015" s="1">
        <v>15</v>
      </c>
      <c r="D3015" s="1">
        <v>15</v>
      </c>
      <c r="E3015">
        <v>7</v>
      </c>
      <c r="F3015">
        <v>0.27244000000000002</v>
      </c>
      <c r="G3015">
        <v>0</v>
      </c>
      <c r="H3015" s="1">
        <v>3.0000000000000001E-3</v>
      </c>
      <c r="I3015" s="1">
        <v>1.0000000000000001E-5</v>
      </c>
      <c r="J3015" t="s">
        <v>400</v>
      </c>
      <c r="K3015" t="s">
        <v>96</v>
      </c>
    </row>
    <row r="3016" spans="1:11" x14ac:dyDescent="0.3">
      <c r="A3016">
        <v>1045</v>
      </c>
      <c r="B3016" s="1">
        <v>2.0084939999999999E-2</v>
      </c>
      <c r="C3016" s="1">
        <v>15</v>
      </c>
      <c r="D3016" s="1">
        <v>15</v>
      </c>
      <c r="E3016">
        <v>7</v>
      </c>
      <c r="F3016">
        <v>0.18478</v>
      </c>
      <c r="G3016">
        <v>0</v>
      </c>
      <c r="H3016" s="1">
        <v>3.0000000000000001E-3</v>
      </c>
      <c r="I3016" s="1">
        <v>1.0000000000000001E-5</v>
      </c>
      <c r="J3016" t="s">
        <v>400</v>
      </c>
      <c r="K3016" t="s">
        <v>96</v>
      </c>
    </row>
    <row r="3017" spans="1:11" x14ac:dyDescent="0.3">
      <c r="A3017">
        <v>1065</v>
      </c>
      <c r="B3017" s="1">
        <v>-2.0464389999999999E-2</v>
      </c>
      <c r="C3017" s="1">
        <v>15</v>
      </c>
      <c r="D3017" s="1">
        <v>15</v>
      </c>
      <c r="E3017">
        <v>7</v>
      </c>
      <c r="F3017">
        <v>0.14380000000000001</v>
      </c>
      <c r="G3017">
        <v>0</v>
      </c>
      <c r="H3017" s="1">
        <v>3.0000000000000001E-3</v>
      </c>
      <c r="I3017" s="1">
        <v>1.0000000000000001E-5</v>
      </c>
      <c r="J3017" t="s">
        <v>400</v>
      </c>
      <c r="K3017" t="s">
        <v>96</v>
      </c>
    </row>
    <row r="3018" spans="1:11" x14ac:dyDescent="0.3">
      <c r="A3018">
        <v>1085</v>
      </c>
      <c r="B3018" s="1">
        <v>-2.1405520000000001E-2</v>
      </c>
      <c r="C3018" s="1">
        <v>15</v>
      </c>
      <c r="D3018" s="1">
        <v>15</v>
      </c>
      <c r="E3018">
        <v>7</v>
      </c>
      <c r="F3018">
        <v>0.15185999999999999</v>
      </c>
      <c r="G3018">
        <v>0</v>
      </c>
      <c r="H3018" s="1">
        <v>3.0000000000000001E-3</v>
      </c>
      <c r="I3018" s="1">
        <v>1.0000000000000001E-5</v>
      </c>
      <c r="J3018" t="s">
        <v>400</v>
      </c>
      <c r="K3018" t="s">
        <v>96</v>
      </c>
    </row>
    <row r="3019" spans="1:11" x14ac:dyDescent="0.3">
      <c r="A3019">
        <v>1105</v>
      </c>
      <c r="B3019" s="1">
        <v>0.17985599999999999</v>
      </c>
      <c r="C3019" s="1">
        <v>15</v>
      </c>
      <c r="D3019" s="1">
        <v>15</v>
      </c>
      <c r="E3019">
        <v>7</v>
      </c>
      <c r="F3019">
        <v>0.18751000000000001</v>
      </c>
      <c r="G3019">
        <v>0</v>
      </c>
      <c r="H3019" s="1">
        <v>3.0000000000000001E-3</v>
      </c>
      <c r="I3019" s="1">
        <v>1.0000000000000001E-5</v>
      </c>
      <c r="J3019" t="s">
        <v>400</v>
      </c>
      <c r="K3019" t="s">
        <v>96</v>
      </c>
    </row>
    <row r="3020" spans="1:11" x14ac:dyDescent="0.3">
      <c r="A3020">
        <v>605</v>
      </c>
      <c r="B3020" s="1">
        <v>2.0247899999999999E-2</v>
      </c>
      <c r="C3020" s="1">
        <v>15</v>
      </c>
      <c r="D3020" s="1">
        <v>15</v>
      </c>
      <c r="E3020">
        <v>10</v>
      </c>
      <c r="F3020">
        <v>2.3500999999999999E-3</v>
      </c>
      <c r="G3020">
        <v>0</v>
      </c>
      <c r="H3020" s="1">
        <v>3.0000000000000001E-3</v>
      </c>
      <c r="I3020" s="1">
        <v>1.0000000000000001E-5</v>
      </c>
      <c r="J3020" t="s">
        <v>401</v>
      </c>
      <c r="K3020" t="s">
        <v>96</v>
      </c>
    </row>
    <row r="3021" spans="1:11" x14ac:dyDescent="0.3">
      <c r="A3021">
        <v>625</v>
      </c>
      <c r="B3021" s="1">
        <v>3.2606669999999997E-2</v>
      </c>
      <c r="C3021" s="1">
        <v>15</v>
      </c>
      <c r="D3021" s="1">
        <v>15</v>
      </c>
      <c r="E3021">
        <v>10</v>
      </c>
      <c r="F3021">
        <v>2.9586999999999999E-3</v>
      </c>
      <c r="G3021">
        <v>0</v>
      </c>
      <c r="H3021" s="1">
        <v>3.0000000000000001E-3</v>
      </c>
      <c r="I3021" s="1">
        <v>1.0000000000000001E-5</v>
      </c>
      <c r="J3021" t="s">
        <v>401</v>
      </c>
      <c r="K3021" t="s">
        <v>96</v>
      </c>
    </row>
    <row r="3022" spans="1:11" x14ac:dyDescent="0.3">
      <c r="A3022">
        <v>645</v>
      </c>
      <c r="B3022" s="1">
        <v>2.832486E-2</v>
      </c>
      <c r="C3022" s="1">
        <v>15</v>
      </c>
      <c r="D3022" s="1">
        <v>15</v>
      </c>
      <c r="E3022">
        <v>10</v>
      </c>
      <c r="F3022">
        <v>3.1254999999999998E-3</v>
      </c>
      <c r="G3022">
        <v>0</v>
      </c>
      <c r="H3022" s="1">
        <v>3.0000000000000001E-3</v>
      </c>
      <c r="I3022" s="1">
        <v>1.0000000000000001E-5</v>
      </c>
      <c r="J3022" t="s">
        <v>401</v>
      </c>
      <c r="K3022" t="s">
        <v>96</v>
      </c>
    </row>
    <row r="3023" spans="1:11" x14ac:dyDescent="0.3">
      <c r="A3023">
        <v>665</v>
      </c>
      <c r="B3023" s="1">
        <v>2.2060369999999999E-2</v>
      </c>
      <c r="C3023" s="1">
        <v>15</v>
      </c>
      <c r="D3023" s="1">
        <v>15</v>
      </c>
      <c r="E3023">
        <v>10</v>
      </c>
      <c r="F3023">
        <v>3.8362000000000001E-3</v>
      </c>
      <c r="G3023">
        <v>0</v>
      </c>
      <c r="H3023" s="1">
        <v>3.0000000000000001E-3</v>
      </c>
      <c r="I3023" s="1">
        <v>1.0000000000000001E-5</v>
      </c>
      <c r="J3023" t="s">
        <v>401</v>
      </c>
      <c r="K3023" t="s">
        <v>96</v>
      </c>
    </row>
    <row r="3024" spans="1:11" x14ac:dyDescent="0.3">
      <c r="A3024">
        <v>685</v>
      </c>
      <c r="B3024" s="1">
        <v>1.2258720000000001E-2</v>
      </c>
      <c r="C3024" s="1">
        <v>15</v>
      </c>
      <c r="D3024" s="1">
        <v>15</v>
      </c>
      <c r="E3024">
        <v>10</v>
      </c>
      <c r="F3024">
        <v>4.5297999999999996E-3</v>
      </c>
      <c r="G3024">
        <v>0</v>
      </c>
      <c r="H3024" s="1">
        <v>3.0000000000000001E-3</v>
      </c>
      <c r="I3024" s="1">
        <v>1.0000000000000001E-5</v>
      </c>
      <c r="J3024" t="s">
        <v>401</v>
      </c>
      <c r="K3024" t="s">
        <v>96</v>
      </c>
    </row>
    <row r="3025" spans="1:11" x14ac:dyDescent="0.3">
      <c r="A3025">
        <v>705</v>
      </c>
      <c r="B3025" s="1">
        <v>1.7925469999999999E-2</v>
      </c>
      <c r="C3025" s="1">
        <v>15</v>
      </c>
      <c r="D3025" s="1">
        <v>15</v>
      </c>
      <c r="E3025">
        <v>10</v>
      </c>
      <c r="F3025">
        <v>7.3112000000000003E-3</v>
      </c>
      <c r="G3025">
        <v>0</v>
      </c>
      <c r="H3025" s="1">
        <v>3.0000000000000001E-3</v>
      </c>
      <c r="I3025" s="1">
        <v>1.0000000000000001E-5</v>
      </c>
      <c r="J3025" t="s">
        <v>401</v>
      </c>
      <c r="K3025" t="s">
        <v>96</v>
      </c>
    </row>
    <row r="3026" spans="1:11" x14ac:dyDescent="0.3">
      <c r="A3026">
        <v>725</v>
      </c>
      <c r="B3026" s="1">
        <v>2.2126079999999999E-2</v>
      </c>
      <c r="C3026" s="1">
        <v>15</v>
      </c>
      <c r="D3026" s="1">
        <v>15</v>
      </c>
      <c r="E3026">
        <v>10</v>
      </c>
      <c r="F3026">
        <v>1.4666999999999999E-2</v>
      </c>
      <c r="G3026">
        <v>0</v>
      </c>
      <c r="H3026" s="1">
        <v>3.0000000000000001E-3</v>
      </c>
      <c r="I3026" s="1">
        <v>1.0000000000000001E-5</v>
      </c>
      <c r="J3026" t="s">
        <v>401</v>
      </c>
      <c r="K3026" t="s">
        <v>96</v>
      </c>
    </row>
    <row r="3027" spans="1:11" x14ac:dyDescent="0.3">
      <c r="A3027">
        <v>745</v>
      </c>
      <c r="B3027" s="1">
        <v>3.3810859999999998E-2</v>
      </c>
      <c r="C3027" s="1">
        <v>15</v>
      </c>
      <c r="D3027" s="1">
        <v>15</v>
      </c>
      <c r="E3027">
        <v>10</v>
      </c>
      <c r="F3027">
        <v>2.8375999999999998E-2</v>
      </c>
      <c r="G3027">
        <v>0</v>
      </c>
      <c r="H3027" s="1">
        <v>3.0000000000000001E-3</v>
      </c>
      <c r="I3027" s="1">
        <v>1.0000000000000001E-5</v>
      </c>
      <c r="J3027" t="s">
        <v>401</v>
      </c>
      <c r="K3027" t="s">
        <v>96</v>
      </c>
    </row>
    <row r="3028" spans="1:11" x14ac:dyDescent="0.3">
      <c r="A3028">
        <v>765</v>
      </c>
      <c r="B3028" s="1">
        <v>3.4189120000000003E-2</v>
      </c>
      <c r="C3028" s="1">
        <v>15</v>
      </c>
      <c r="D3028" s="1">
        <v>15</v>
      </c>
      <c r="E3028">
        <v>10</v>
      </c>
      <c r="F3028">
        <v>2.862E-2</v>
      </c>
      <c r="G3028">
        <v>0</v>
      </c>
      <c r="H3028" s="1">
        <v>3.0000000000000001E-3</v>
      </c>
      <c r="I3028" s="1">
        <v>1.0000000000000001E-5</v>
      </c>
      <c r="J3028" t="s">
        <v>401</v>
      </c>
      <c r="K3028" t="s">
        <v>96</v>
      </c>
    </row>
    <row r="3029" spans="1:11" x14ac:dyDescent="0.3">
      <c r="A3029">
        <v>785</v>
      </c>
      <c r="B3029" s="1">
        <v>3.0531200000000001E-2</v>
      </c>
      <c r="C3029" s="1">
        <v>15</v>
      </c>
      <c r="D3029" s="1">
        <v>15</v>
      </c>
      <c r="E3029">
        <v>10</v>
      </c>
      <c r="F3029">
        <v>2.6127000000000001E-2</v>
      </c>
      <c r="G3029">
        <v>0</v>
      </c>
      <c r="H3029" s="1">
        <v>3.0000000000000001E-3</v>
      </c>
      <c r="I3029" s="1">
        <v>1.0000000000000001E-5</v>
      </c>
      <c r="J3029" t="s">
        <v>401</v>
      </c>
      <c r="K3029" t="s">
        <v>96</v>
      </c>
    </row>
    <row r="3030" spans="1:11" x14ac:dyDescent="0.3">
      <c r="A3030">
        <v>805</v>
      </c>
      <c r="B3030" s="1">
        <v>2.79055E-2</v>
      </c>
      <c r="C3030" s="1">
        <v>15</v>
      </c>
      <c r="D3030" s="1">
        <v>15</v>
      </c>
      <c r="E3030">
        <v>10</v>
      </c>
      <c r="F3030">
        <v>2.2037999999999999E-2</v>
      </c>
      <c r="G3030">
        <v>0</v>
      </c>
      <c r="H3030" s="1">
        <v>3.0000000000000001E-3</v>
      </c>
      <c r="I3030" s="1">
        <v>1.0000000000000001E-5</v>
      </c>
      <c r="J3030" t="s">
        <v>401</v>
      </c>
      <c r="K3030" t="s">
        <v>96</v>
      </c>
    </row>
    <row r="3031" spans="1:11" x14ac:dyDescent="0.3">
      <c r="A3031">
        <v>825</v>
      </c>
      <c r="B3031" s="1">
        <v>2.788334E-2</v>
      </c>
      <c r="C3031" s="1">
        <v>15</v>
      </c>
      <c r="D3031" s="1">
        <v>15</v>
      </c>
      <c r="E3031">
        <v>10</v>
      </c>
      <c r="F3031">
        <v>2.5163000000000001E-2</v>
      </c>
      <c r="G3031">
        <v>0</v>
      </c>
      <c r="H3031" s="1">
        <v>3.0000000000000001E-3</v>
      </c>
      <c r="I3031" s="1">
        <v>1.0000000000000001E-5</v>
      </c>
      <c r="J3031" t="s">
        <v>401</v>
      </c>
      <c r="K3031" t="s">
        <v>96</v>
      </c>
    </row>
    <row r="3032" spans="1:11" x14ac:dyDescent="0.3">
      <c r="A3032">
        <v>845</v>
      </c>
      <c r="B3032" s="1">
        <v>4.4725460000000002E-2</v>
      </c>
      <c r="C3032" s="1">
        <v>15</v>
      </c>
      <c r="D3032" s="1">
        <v>15</v>
      </c>
      <c r="E3032">
        <v>10</v>
      </c>
      <c r="F3032">
        <v>4.0572999999999998E-2</v>
      </c>
      <c r="G3032">
        <v>0</v>
      </c>
      <c r="H3032" s="1">
        <v>3.0000000000000001E-3</v>
      </c>
      <c r="I3032" s="1">
        <v>1.0000000000000001E-5</v>
      </c>
      <c r="J3032" t="s">
        <v>401</v>
      </c>
      <c r="K3032" t="s">
        <v>96</v>
      </c>
    </row>
    <row r="3033" spans="1:11" x14ac:dyDescent="0.3">
      <c r="A3033">
        <v>865</v>
      </c>
      <c r="B3033" s="1">
        <v>4.837636E-2</v>
      </c>
      <c r="C3033" s="1">
        <v>15</v>
      </c>
      <c r="D3033" s="1">
        <v>15</v>
      </c>
      <c r="E3033">
        <v>10</v>
      </c>
      <c r="F3033">
        <v>4.5524000000000002E-2</v>
      </c>
      <c r="G3033">
        <v>0</v>
      </c>
      <c r="H3033" s="1">
        <v>3.0000000000000001E-3</v>
      </c>
      <c r="I3033" s="1">
        <v>1.0000000000000001E-5</v>
      </c>
      <c r="J3033" t="s">
        <v>401</v>
      </c>
      <c r="K3033" t="s">
        <v>96</v>
      </c>
    </row>
    <row r="3034" spans="1:11" x14ac:dyDescent="0.3">
      <c r="A3034">
        <v>885</v>
      </c>
      <c r="B3034" s="1">
        <v>5.3351450000000002E-2</v>
      </c>
      <c r="C3034" s="1">
        <v>15</v>
      </c>
      <c r="D3034" s="1">
        <v>15</v>
      </c>
      <c r="E3034">
        <v>10</v>
      </c>
      <c r="F3034">
        <v>5.5155000000000003E-2</v>
      </c>
      <c r="G3034">
        <v>0</v>
      </c>
      <c r="H3034" s="1">
        <v>3.0000000000000001E-3</v>
      </c>
      <c r="I3034" s="1">
        <v>1.0000000000000001E-5</v>
      </c>
      <c r="J3034" t="s">
        <v>401</v>
      </c>
      <c r="K3034" t="s">
        <v>96</v>
      </c>
    </row>
    <row r="3035" spans="1:11" x14ac:dyDescent="0.3">
      <c r="A3035">
        <v>905</v>
      </c>
      <c r="B3035" s="1">
        <v>5.4560320000000002E-2</v>
      </c>
      <c r="C3035" s="1">
        <v>15</v>
      </c>
      <c r="D3035" s="1">
        <v>15</v>
      </c>
      <c r="E3035">
        <v>10</v>
      </c>
      <c r="F3035">
        <v>6.6724000000000006E-2</v>
      </c>
      <c r="G3035">
        <v>0</v>
      </c>
      <c r="H3035" s="1">
        <v>3.0000000000000001E-3</v>
      </c>
      <c r="I3035" s="1">
        <v>1.0000000000000001E-5</v>
      </c>
      <c r="J3035" t="s">
        <v>401</v>
      </c>
      <c r="K3035" t="s">
        <v>96</v>
      </c>
    </row>
    <row r="3036" spans="1:11" x14ac:dyDescent="0.3">
      <c r="A3036">
        <v>925</v>
      </c>
      <c r="B3036" s="1">
        <v>8.9886779999999999E-2</v>
      </c>
      <c r="C3036" s="1">
        <v>15</v>
      </c>
      <c r="D3036" s="1">
        <v>15</v>
      </c>
      <c r="E3036">
        <v>10</v>
      </c>
      <c r="F3036">
        <v>9.8192000000000002E-2</v>
      </c>
      <c r="G3036">
        <v>0</v>
      </c>
      <c r="H3036" s="1">
        <v>3.0000000000000001E-3</v>
      </c>
      <c r="I3036" s="1">
        <v>1.0000000000000001E-5</v>
      </c>
      <c r="J3036" t="s">
        <v>401</v>
      </c>
      <c r="K3036" t="s">
        <v>96</v>
      </c>
    </row>
    <row r="3037" spans="1:11" x14ac:dyDescent="0.3">
      <c r="A3037">
        <v>945</v>
      </c>
      <c r="B3037" s="1">
        <v>0.1741945</v>
      </c>
      <c r="C3037" s="1">
        <v>15</v>
      </c>
      <c r="D3037" s="1">
        <v>15</v>
      </c>
      <c r="E3037">
        <v>10</v>
      </c>
      <c r="F3037">
        <v>0.21964</v>
      </c>
      <c r="G3037">
        <v>0</v>
      </c>
      <c r="H3037" s="1">
        <v>3.0000000000000001E-3</v>
      </c>
      <c r="I3037" s="1">
        <v>1.0000000000000001E-5</v>
      </c>
      <c r="J3037" t="s">
        <v>401</v>
      </c>
      <c r="K3037" t="s">
        <v>96</v>
      </c>
    </row>
    <row r="3038" spans="1:11" x14ac:dyDescent="0.3">
      <c r="A3038">
        <v>965</v>
      </c>
      <c r="B3038" s="1">
        <v>0.21767339999999999</v>
      </c>
      <c r="C3038" s="1">
        <v>15</v>
      </c>
      <c r="D3038" s="1">
        <v>15</v>
      </c>
      <c r="E3038">
        <v>10</v>
      </c>
      <c r="F3038">
        <v>0.46666999999999997</v>
      </c>
      <c r="G3038">
        <v>0</v>
      </c>
      <c r="H3038" s="1">
        <v>3.0000000000000001E-3</v>
      </c>
      <c r="I3038" s="1">
        <v>1.0000000000000001E-5</v>
      </c>
      <c r="J3038" t="s">
        <v>401</v>
      </c>
      <c r="K3038" t="s">
        <v>96</v>
      </c>
    </row>
    <row r="3039" spans="1:11" x14ac:dyDescent="0.3">
      <c r="A3039">
        <v>985</v>
      </c>
      <c r="B3039" s="1">
        <v>0.15188679999999999</v>
      </c>
      <c r="C3039" s="1">
        <v>15</v>
      </c>
      <c r="D3039" s="1">
        <v>15</v>
      </c>
      <c r="E3039">
        <v>10</v>
      </c>
      <c r="F3039">
        <v>0.47378999999999999</v>
      </c>
      <c r="G3039">
        <v>0</v>
      </c>
      <c r="H3039" s="1">
        <v>3.0000000000000001E-3</v>
      </c>
      <c r="I3039" s="1">
        <v>1.0000000000000001E-5</v>
      </c>
      <c r="J3039" t="s">
        <v>401</v>
      </c>
      <c r="K3039" t="s">
        <v>96</v>
      </c>
    </row>
    <row r="3040" spans="1:11" x14ac:dyDescent="0.3">
      <c r="A3040">
        <v>1005</v>
      </c>
      <c r="B3040" s="1">
        <v>0.1519981</v>
      </c>
      <c r="C3040" s="1">
        <v>15</v>
      </c>
      <c r="D3040" s="1">
        <v>15</v>
      </c>
      <c r="E3040">
        <v>10</v>
      </c>
      <c r="F3040">
        <v>0.38674999999999998</v>
      </c>
      <c r="G3040">
        <v>0</v>
      </c>
      <c r="H3040" s="1">
        <v>3.0000000000000001E-3</v>
      </c>
      <c r="I3040" s="1">
        <v>1.0000000000000001E-5</v>
      </c>
      <c r="J3040" t="s">
        <v>401</v>
      </c>
      <c r="K3040" t="s">
        <v>96</v>
      </c>
    </row>
    <row r="3041" spans="1:11" x14ac:dyDescent="0.3">
      <c r="A3041">
        <v>1025</v>
      </c>
      <c r="B3041" s="1">
        <v>0.1268861</v>
      </c>
      <c r="C3041" s="1">
        <v>15</v>
      </c>
      <c r="D3041" s="1">
        <v>15</v>
      </c>
      <c r="E3041">
        <v>10</v>
      </c>
      <c r="F3041">
        <v>0.27244000000000002</v>
      </c>
      <c r="G3041">
        <v>0</v>
      </c>
      <c r="H3041" s="1">
        <v>3.0000000000000001E-3</v>
      </c>
      <c r="I3041" s="1">
        <v>1.0000000000000001E-5</v>
      </c>
      <c r="J3041" t="s">
        <v>401</v>
      </c>
      <c r="K3041" t="s">
        <v>96</v>
      </c>
    </row>
    <row r="3042" spans="1:11" x14ac:dyDescent="0.3">
      <c r="A3042">
        <v>1045</v>
      </c>
      <c r="B3042" s="1">
        <v>5.55053E-2</v>
      </c>
      <c r="C3042" s="1">
        <v>15</v>
      </c>
      <c r="D3042" s="1">
        <v>15</v>
      </c>
      <c r="E3042">
        <v>10</v>
      </c>
      <c r="F3042">
        <v>0.18478</v>
      </c>
      <c r="G3042">
        <v>0</v>
      </c>
      <c r="H3042" s="1">
        <v>3.0000000000000001E-3</v>
      </c>
      <c r="I3042" s="1">
        <v>1.0000000000000001E-5</v>
      </c>
      <c r="J3042" t="s">
        <v>401</v>
      </c>
      <c r="K3042" t="s">
        <v>96</v>
      </c>
    </row>
    <row r="3043" spans="1:11" x14ac:dyDescent="0.3">
      <c r="A3043">
        <v>1065</v>
      </c>
      <c r="B3043" s="1">
        <v>-1.9331899999999999E-2</v>
      </c>
      <c r="C3043" s="1">
        <v>15</v>
      </c>
      <c r="D3043" s="1">
        <v>15</v>
      </c>
      <c r="E3043">
        <v>10</v>
      </c>
      <c r="F3043">
        <v>0.14380000000000001</v>
      </c>
      <c r="G3043">
        <v>0</v>
      </c>
      <c r="H3043" s="1">
        <v>3.0000000000000001E-3</v>
      </c>
      <c r="I3043" s="1">
        <v>1.0000000000000001E-5</v>
      </c>
      <c r="J3043" t="s">
        <v>401</v>
      </c>
      <c r="K3043" t="s">
        <v>96</v>
      </c>
    </row>
    <row r="3044" spans="1:11" x14ac:dyDescent="0.3">
      <c r="A3044">
        <v>1085</v>
      </c>
      <c r="B3044" s="1">
        <v>-2.195795E-2</v>
      </c>
      <c r="C3044" s="1">
        <v>15</v>
      </c>
      <c r="D3044" s="1">
        <v>15</v>
      </c>
      <c r="E3044">
        <v>10</v>
      </c>
      <c r="F3044">
        <v>0.15185999999999999</v>
      </c>
      <c r="G3044">
        <v>0</v>
      </c>
      <c r="H3044" s="1">
        <v>3.0000000000000001E-3</v>
      </c>
      <c r="I3044" s="1">
        <v>1.0000000000000001E-5</v>
      </c>
      <c r="J3044" t="s">
        <v>401</v>
      </c>
      <c r="K3044" t="s">
        <v>96</v>
      </c>
    </row>
    <row r="3045" spans="1:11" x14ac:dyDescent="0.3">
      <c r="A3045">
        <v>1105</v>
      </c>
      <c r="B3045" s="1">
        <v>0.1894834</v>
      </c>
      <c r="C3045" s="1">
        <v>15</v>
      </c>
      <c r="D3045" s="1">
        <v>15</v>
      </c>
      <c r="E3045">
        <v>10</v>
      </c>
      <c r="F3045">
        <v>0.18751000000000001</v>
      </c>
      <c r="G3045">
        <v>0</v>
      </c>
      <c r="H3045" s="1">
        <v>3.0000000000000001E-3</v>
      </c>
      <c r="I3045" s="1">
        <v>1.0000000000000001E-5</v>
      </c>
      <c r="J3045" t="s">
        <v>401</v>
      </c>
      <c r="K3045" t="s">
        <v>96</v>
      </c>
    </row>
    <row r="3046" spans="1:11" x14ac:dyDescent="0.3">
      <c r="A3046">
        <v>605</v>
      </c>
      <c r="B3046" s="1">
        <v>9.1794719999999993E-3</v>
      </c>
      <c r="C3046" s="1">
        <v>15</v>
      </c>
      <c r="D3046" s="1">
        <v>15</v>
      </c>
      <c r="E3046">
        <v>13</v>
      </c>
      <c r="F3046">
        <v>2.3500999999999999E-3</v>
      </c>
      <c r="G3046">
        <v>0</v>
      </c>
      <c r="H3046" s="1">
        <v>3.0000000000000001E-3</v>
      </c>
      <c r="I3046" s="1">
        <v>1.0000000000000001E-5</v>
      </c>
      <c r="J3046" t="s">
        <v>403</v>
      </c>
      <c r="K3046" t="s">
        <v>402</v>
      </c>
    </row>
    <row r="3047" spans="1:11" x14ac:dyDescent="0.3">
      <c r="A3047">
        <v>625</v>
      </c>
      <c r="B3047" s="1">
        <v>3.0681079999999999E-2</v>
      </c>
      <c r="C3047" s="1">
        <v>15</v>
      </c>
      <c r="D3047" s="1">
        <v>15</v>
      </c>
      <c r="E3047">
        <v>13</v>
      </c>
      <c r="F3047">
        <v>2.9586999999999999E-3</v>
      </c>
      <c r="G3047">
        <v>0</v>
      </c>
      <c r="H3047" s="1">
        <v>3.0000000000000001E-3</v>
      </c>
      <c r="I3047" s="1">
        <v>1.0000000000000001E-5</v>
      </c>
      <c r="J3047" t="s">
        <v>403</v>
      </c>
      <c r="K3047" t="s">
        <v>402</v>
      </c>
    </row>
    <row r="3048" spans="1:11" x14ac:dyDescent="0.3">
      <c r="A3048">
        <v>645</v>
      </c>
      <c r="B3048" s="1">
        <v>1.7560840000000001E-2</v>
      </c>
      <c r="C3048" s="1">
        <v>15</v>
      </c>
      <c r="D3048" s="1">
        <v>15</v>
      </c>
      <c r="E3048">
        <v>13</v>
      </c>
      <c r="F3048">
        <v>3.1254999999999998E-3</v>
      </c>
      <c r="G3048">
        <v>0</v>
      </c>
      <c r="H3048" s="1">
        <v>3.0000000000000001E-3</v>
      </c>
      <c r="I3048" s="1">
        <v>1.0000000000000001E-5</v>
      </c>
      <c r="J3048" t="s">
        <v>403</v>
      </c>
      <c r="K3048" t="s">
        <v>402</v>
      </c>
    </row>
    <row r="3049" spans="1:11" x14ac:dyDescent="0.3">
      <c r="A3049">
        <v>665</v>
      </c>
      <c r="B3049" s="1">
        <v>1.377315E-2</v>
      </c>
      <c r="C3049" s="1">
        <v>15</v>
      </c>
      <c r="D3049" s="1">
        <v>15</v>
      </c>
      <c r="E3049">
        <v>13</v>
      </c>
      <c r="F3049">
        <v>3.8362000000000001E-3</v>
      </c>
      <c r="G3049">
        <v>0</v>
      </c>
      <c r="H3049" s="1">
        <v>3.0000000000000001E-3</v>
      </c>
      <c r="I3049" s="1">
        <v>1.0000000000000001E-5</v>
      </c>
      <c r="J3049" t="s">
        <v>403</v>
      </c>
      <c r="K3049" t="s">
        <v>402</v>
      </c>
    </row>
    <row r="3050" spans="1:11" x14ac:dyDescent="0.3">
      <c r="A3050">
        <v>685</v>
      </c>
      <c r="B3050" s="1">
        <v>1.8528610000000001E-2</v>
      </c>
      <c r="C3050" s="1">
        <v>15</v>
      </c>
      <c r="D3050" s="1">
        <v>15</v>
      </c>
      <c r="E3050">
        <v>13</v>
      </c>
      <c r="F3050">
        <v>4.5297999999999996E-3</v>
      </c>
      <c r="G3050">
        <v>0</v>
      </c>
      <c r="H3050" s="1">
        <v>3.0000000000000001E-3</v>
      </c>
      <c r="I3050" s="1">
        <v>1.0000000000000001E-5</v>
      </c>
      <c r="J3050" t="s">
        <v>403</v>
      </c>
      <c r="K3050" t="s">
        <v>402</v>
      </c>
    </row>
    <row r="3051" spans="1:11" x14ac:dyDescent="0.3">
      <c r="A3051">
        <v>705</v>
      </c>
      <c r="B3051" s="1">
        <v>1.8300090000000001E-2</v>
      </c>
      <c r="C3051" s="1">
        <v>15</v>
      </c>
      <c r="D3051" s="1">
        <v>15</v>
      </c>
      <c r="E3051">
        <v>13</v>
      </c>
      <c r="F3051">
        <v>7.3112000000000003E-3</v>
      </c>
      <c r="G3051">
        <v>0</v>
      </c>
      <c r="H3051" s="1">
        <v>3.0000000000000001E-3</v>
      </c>
      <c r="I3051" s="1">
        <v>1.0000000000000001E-5</v>
      </c>
      <c r="J3051" t="s">
        <v>403</v>
      </c>
      <c r="K3051" t="s">
        <v>402</v>
      </c>
    </row>
    <row r="3052" spans="1:11" x14ac:dyDescent="0.3">
      <c r="A3052">
        <v>725</v>
      </c>
      <c r="B3052" s="1">
        <v>2.0893720000000001E-2</v>
      </c>
      <c r="C3052" s="1">
        <v>15</v>
      </c>
      <c r="D3052" s="1">
        <v>15</v>
      </c>
      <c r="E3052">
        <v>13</v>
      </c>
      <c r="F3052">
        <v>1.4666999999999999E-2</v>
      </c>
      <c r="G3052">
        <v>0</v>
      </c>
      <c r="H3052" s="1">
        <v>3.0000000000000001E-3</v>
      </c>
      <c r="I3052" s="1">
        <v>1.0000000000000001E-5</v>
      </c>
      <c r="J3052" t="s">
        <v>403</v>
      </c>
      <c r="K3052" t="s">
        <v>402</v>
      </c>
    </row>
    <row r="3053" spans="1:11" x14ac:dyDescent="0.3">
      <c r="A3053">
        <v>745</v>
      </c>
      <c r="B3053" s="1">
        <v>2.577341E-2</v>
      </c>
      <c r="C3053" s="1">
        <v>15</v>
      </c>
      <c r="D3053" s="1">
        <v>15</v>
      </c>
      <c r="E3053">
        <v>13</v>
      </c>
      <c r="F3053">
        <v>2.8375999999999998E-2</v>
      </c>
      <c r="G3053">
        <v>0</v>
      </c>
      <c r="H3053" s="1">
        <v>3.0000000000000001E-3</v>
      </c>
      <c r="I3053" s="1">
        <v>1.0000000000000001E-5</v>
      </c>
      <c r="J3053" t="s">
        <v>403</v>
      </c>
      <c r="K3053" t="s">
        <v>402</v>
      </c>
    </row>
    <row r="3054" spans="1:11" x14ac:dyDescent="0.3">
      <c r="A3054">
        <v>765</v>
      </c>
      <c r="B3054" s="1">
        <v>2.9251909999999999E-2</v>
      </c>
      <c r="C3054" s="1">
        <v>15</v>
      </c>
      <c r="D3054" s="1">
        <v>15</v>
      </c>
      <c r="E3054">
        <v>13</v>
      </c>
      <c r="F3054">
        <v>2.862E-2</v>
      </c>
      <c r="G3054">
        <v>0</v>
      </c>
      <c r="H3054" s="1">
        <v>3.0000000000000001E-3</v>
      </c>
      <c r="I3054" s="1">
        <v>1.0000000000000001E-5</v>
      </c>
      <c r="J3054" t="s">
        <v>403</v>
      </c>
      <c r="K3054" t="s">
        <v>402</v>
      </c>
    </row>
    <row r="3055" spans="1:11" x14ac:dyDescent="0.3">
      <c r="A3055">
        <v>785</v>
      </c>
      <c r="B3055" s="1">
        <v>2.6105860000000002E-2</v>
      </c>
      <c r="C3055" s="1">
        <v>15</v>
      </c>
      <c r="D3055" s="1">
        <v>15</v>
      </c>
      <c r="E3055">
        <v>13</v>
      </c>
      <c r="F3055">
        <v>2.6127000000000001E-2</v>
      </c>
      <c r="G3055">
        <v>0</v>
      </c>
      <c r="H3055" s="1">
        <v>3.0000000000000001E-3</v>
      </c>
      <c r="I3055" s="1">
        <v>1.0000000000000001E-5</v>
      </c>
      <c r="J3055" t="s">
        <v>403</v>
      </c>
      <c r="K3055" t="s">
        <v>402</v>
      </c>
    </row>
    <row r="3056" spans="1:11" x14ac:dyDescent="0.3">
      <c r="A3056">
        <v>805</v>
      </c>
      <c r="B3056" s="1">
        <v>2.8061889999999999E-2</v>
      </c>
      <c r="C3056" s="1">
        <v>15</v>
      </c>
      <c r="D3056" s="1">
        <v>15</v>
      </c>
      <c r="E3056">
        <v>13</v>
      </c>
      <c r="F3056">
        <v>2.2037999999999999E-2</v>
      </c>
      <c r="G3056">
        <v>0</v>
      </c>
      <c r="H3056" s="1">
        <v>3.0000000000000001E-3</v>
      </c>
      <c r="I3056" s="1">
        <v>1.0000000000000001E-5</v>
      </c>
      <c r="J3056" t="s">
        <v>403</v>
      </c>
      <c r="K3056" t="s">
        <v>402</v>
      </c>
    </row>
    <row r="3057" spans="1:11" x14ac:dyDescent="0.3">
      <c r="A3057">
        <v>825</v>
      </c>
      <c r="B3057" s="1">
        <v>2.523941E-2</v>
      </c>
      <c r="C3057" s="1">
        <v>15</v>
      </c>
      <c r="D3057" s="1">
        <v>15</v>
      </c>
      <c r="E3057">
        <v>13</v>
      </c>
      <c r="F3057">
        <v>2.5163000000000001E-2</v>
      </c>
      <c r="G3057">
        <v>0</v>
      </c>
      <c r="H3057" s="1">
        <v>3.0000000000000001E-3</v>
      </c>
      <c r="I3057" s="1">
        <v>1.0000000000000001E-5</v>
      </c>
      <c r="J3057" t="s">
        <v>403</v>
      </c>
      <c r="K3057" t="s">
        <v>402</v>
      </c>
    </row>
    <row r="3058" spans="1:11" x14ac:dyDescent="0.3">
      <c r="A3058">
        <v>845</v>
      </c>
      <c r="B3058" s="1">
        <v>3.3857100000000001E-2</v>
      </c>
      <c r="C3058" s="1">
        <v>15</v>
      </c>
      <c r="D3058" s="1">
        <v>15</v>
      </c>
      <c r="E3058">
        <v>13</v>
      </c>
      <c r="F3058">
        <v>4.0572999999999998E-2</v>
      </c>
      <c r="G3058">
        <v>0</v>
      </c>
      <c r="H3058" s="1">
        <v>3.0000000000000001E-3</v>
      </c>
      <c r="I3058" s="1">
        <v>1.0000000000000001E-5</v>
      </c>
      <c r="J3058" t="s">
        <v>403</v>
      </c>
      <c r="K3058" t="s">
        <v>402</v>
      </c>
    </row>
    <row r="3059" spans="1:11" x14ac:dyDescent="0.3">
      <c r="A3059">
        <v>865</v>
      </c>
      <c r="B3059" s="1">
        <v>4.4296229999999999E-2</v>
      </c>
      <c r="C3059" s="1">
        <v>15</v>
      </c>
      <c r="D3059" s="1">
        <v>15</v>
      </c>
      <c r="E3059">
        <v>13</v>
      </c>
      <c r="F3059">
        <v>4.5524000000000002E-2</v>
      </c>
      <c r="G3059">
        <v>0</v>
      </c>
      <c r="H3059" s="1">
        <v>3.0000000000000001E-3</v>
      </c>
      <c r="I3059" s="1">
        <v>1.0000000000000001E-5</v>
      </c>
      <c r="J3059" t="s">
        <v>403</v>
      </c>
      <c r="K3059" t="s">
        <v>402</v>
      </c>
    </row>
    <row r="3060" spans="1:11" x14ac:dyDescent="0.3">
      <c r="A3060">
        <v>885</v>
      </c>
      <c r="B3060" s="1">
        <v>4.573033E-2</v>
      </c>
      <c r="C3060" s="1">
        <v>15</v>
      </c>
      <c r="D3060" s="1">
        <v>15</v>
      </c>
      <c r="E3060">
        <v>13</v>
      </c>
      <c r="F3060">
        <v>5.5155000000000003E-2</v>
      </c>
      <c r="G3060">
        <v>0</v>
      </c>
      <c r="H3060" s="1">
        <v>3.0000000000000001E-3</v>
      </c>
      <c r="I3060" s="1">
        <v>1.0000000000000001E-5</v>
      </c>
      <c r="J3060" t="s">
        <v>403</v>
      </c>
      <c r="K3060" t="s">
        <v>402</v>
      </c>
    </row>
    <row r="3061" spans="1:11" x14ac:dyDescent="0.3">
      <c r="A3061">
        <v>905</v>
      </c>
      <c r="B3061" s="1">
        <v>5.2574000000000003E-2</v>
      </c>
      <c r="C3061" s="1">
        <v>15</v>
      </c>
      <c r="D3061" s="1">
        <v>15</v>
      </c>
      <c r="E3061">
        <v>13</v>
      </c>
      <c r="F3061">
        <v>6.6724000000000006E-2</v>
      </c>
      <c r="G3061">
        <v>0</v>
      </c>
      <c r="H3061" s="1">
        <v>3.0000000000000001E-3</v>
      </c>
      <c r="I3061" s="1">
        <v>1.0000000000000001E-5</v>
      </c>
      <c r="J3061" t="s">
        <v>403</v>
      </c>
      <c r="K3061" t="s">
        <v>402</v>
      </c>
    </row>
    <row r="3062" spans="1:11" x14ac:dyDescent="0.3">
      <c r="A3062">
        <v>925</v>
      </c>
      <c r="B3062" s="1">
        <v>6.6481230000000002E-2</v>
      </c>
      <c r="C3062" s="1">
        <v>15</v>
      </c>
      <c r="D3062" s="1">
        <v>15</v>
      </c>
      <c r="E3062">
        <v>13</v>
      </c>
      <c r="F3062">
        <v>9.8192000000000002E-2</v>
      </c>
      <c r="G3062">
        <v>0</v>
      </c>
      <c r="H3062" s="1">
        <v>3.0000000000000001E-3</v>
      </c>
      <c r="I3062" s="1">
        <v>1.0000000000000001E-5</v>
      </c>
      <c r="J3062" t="s">
        <v>403</v>
      </c>
      <c r="K3062" t="s">
        <v>402</v>
      </c>
    </row>
    <row r="3063" spans="1:11" x14ac:dyDescent="0.3">
      <c r="A3063">
        <v>945</v>
      </c>
      <c r="B3063" s="1">
        <v>0.1645239</v>
      </c>
      <c r="C3063" s="1">
        <v>15</v>
      </c>
      <c r="D3063" s="1">
        <v>15</v>
      </c>
      <c r="E3063">
        <v>13</v>
      </c>
      <c r="F3063">
        <v>0.21964</v>
      </c>
      <c r="G3063">
        <v>0</v>
      </c>
      <c r="H3063" s="1">
        <v>3.0000000000000001E-3</v>
      </c>
      <c r="I3063" s="1">
        <v>1.0000000000000001E-5</v>
      </c>
      <c r="J3063" t="s">
        <v>403</v>
      </c>
      <c r="K3063" t="s">
        <v>402</v>
      </c>
    </row>
    <row r="3064" spans="1:11" x14ac:dyDescent="0.3">
      <c r="A3064">
        <v>965</v>
      </c>
      <c r="B3064" s="1">
        <v>0.151641</v>
      </c>
      <c r="C3064" s="1">
        <v>15</v>
      </c>
      <c r="D3064" s="1">
        <v>15</v>
      </c>
      <c r="E3064">
        <v>13</v>
      </c>
      <c r="F3064">
        <v>0.46666999999999997</v>
      </c>
      <c r="G3064">
        <v>0</v>
      </c>
      <c r="H3064" s="1">
        <v>3.0000000000000001E-3</v>
      </c>
      <c r="I3064" s="1">
        <v>1.0000000000000001E-5</v>
      </c>
      <c r="J3064" t="s">
        <v>403</v>
      </c>
      <c r="K3064" t="s">
        <v>402</v>
      </c>
    </row>
    <row r="3065" spans="1:11" x14ac:dyDescent="0.3">
      <c r="A3065">
        <v>985</v>
      </c>
      <c r="B3065" s="1">
        <v>0.2935334</v>
      </c>
      <c r="C3065" s="1">
        <v>15</v>
      </c>
      <c r="D3065" s="1">
        <v>15</v>
      </c>
      <c r="E3065">
        <v>13</v>
      </c>
      <c r="F3065">
        <v>0.47378999999999999</v>
      </c>
      <c r="G3065">
        <v>0</v>
      </c>
      <c r="H3065" s="1">
        <v>3.0000000000000001E-3</v>
      </c>
      <c r="I3065" s="1">
        <v>1.0000000000000001E-5</v>
      </c>
      <c r="J3065" t="s">
        <v>403</v>
      </c>
      <c r="K3065" t="s">
        <v>402</v>
      </c>
    </row>
    <row r="3066" spans="1:11" x14ac:dyDescent="0.3">
      <c r="A3066">
        <v>1005</v>
      </c>
      <c r="B3066" s="1">
        <v>0.20574390000000001</v>
      </c>
      <c r="C3066" s="1">
        <v>15</v>
      </c>
      <c r="D3066" s="1">
        <v>15</v>
      </c>
      <c r="E3066">
        <v>13</v>
      </c>
      <c r="F3066">
        <v>0.38674999999999998</v>
      </c>
      <c r="G3066">
        <v>0</v>
      </c>
      <c r="H3066" s="1">
        <v>3.0000000000000001E-3</v>
      </c>
      <c r="I3066" s="1">
        <v>1.0000000000000001E-5</v>
      </c>
      <c r="J3066" t="s">
        <v>403</v>
      </c>
      <c r="K3066" t="s">
        <v>402</v>
      </c>
    </row>
    <row r="3067" spans="1:11" x14ac:dyDescent="0.3">
      <c r="A3067">
        <v>1025</v>
      </c>
      <c r="B3067" s="1">
        <v>0.1261718</v>
      </c>
      <c r="C3067" s="1">
        <v>15</v>
      </c>
      <c r="D3067" s="1">
        <v>15</v>
      </c>
      <c r="E3067">
        <v>13</v>
      </c>
      <c r="F3067">
        <v>0.27244000000000002</v>
      </c>
      <c r="G3067">
        <v>0</v>
      </c>
      <c r="H3067" s="1">
        <v>3.0000000000000001E-3</v>
      </c>
      <c r="I3067" s="1">
        <v>1.0000000000000001E-5</v>
      </c>
      <c r="J3067" t="s">
        <v>403</v>
      </c>
      <c r="K3067" t="s">
        <v>402</v>
      </c>
    </row>
    <row r="3068" spans="1:11" x14ac:dyDescent="0.3">
      <c r="A3068">
        <v>1045</v>
      </c>
      <c r="B3068" s="1">
        <v>0.42781140000000001</v>
      </c>
      <c r="C3068" s="1">
        <v>15</v>
      </c>
      <c r="D3068" s="1">
        <v>15</v>
      </c>
      <c r="E3068">
        <v>13</v>
      </c>
      <c r="F3068">
        <v>0.18478</v>
      </c>
      <c r="G3068">
        <v>0</v>
      </c>
      <c r="H3068" s="1">
        <v>3.0000000000000001E-3</v>
      </c>
      <c r="I3068" s="1">
        <v>1.0000000000000001E-5</v>
      </c>
      <c r="J3068" t="s">
        <v>403</v>
      </c>
      <c r="K3068" t="s">
        <v>402</v>
      </c>
    </row>
    <row r="3069" spans="1:11" x14ac:dyDescent="0.3">
      <c r="A3069">
        <v>1065</v>
      </c>
      <c r="B3069" s="1">
        <v>-2.198253E-2</v>
      </c>
      <c r="C3069" s="1">
        <v>15</v>
      </c>
      <c r="D3069" s="1">
        <v>15</v>
      </c>
      <c r="E3069">
        <v>13</v>
      </c>
      <c r="F3069">
        <v>0.14380000000000001</v>
      </c>
      <c r="G3069">
        <v>0</v>
      </c>
      <c r="H3069" s="1">
        <v>3.0000000000000001E-3</v>
      </c>
      <c r="I3069" s="1">
        <v>1.0000000000000001E-5</v>
      </c>
      <c r="J3069" t="s">
        <v>403</v>
      </c>
      <c r="K3069" t="s">
        <v>402</v>
      </c>
    </row>
    <row r="3070" spans="1:11" x14ac:dyDescent="0.3">
      <c r="A3070">
        <v>1085</v>
      </c>
      <c r="B3070" s="1">
        <v>-2.2476619999999999E-2</v>
      </c>
      <c r="C3070" s="1">
        <v>15</v>
      </c>
      <c r="D3070" s="1">
        <v>15</v>
      </c>
      <c r="E3070">
        <v>13</v>
      </c>
      <c r="F3070">
        <v>0.15185999999999999</v>
      </c>
      <c r="G3070">
        <v>0</v>
      </c>
      <c r="H3070" s="1">
        <v>3.0000000000000001E-3</v>
      </c>
      <c r="I3070" s="1">
        <v>1.0000000000000001E-5</v>
      </c>
      <c r="J3070" t="s">
        <v>403</v>
      </c>
      <c r="K3070" t="s">
        <v>402</v>
      </c>
    </row>
    <row r="3071" spans="1:11" x14ac:dyDescent="0.3">
      <c r="A3071">
        <v>1105</v>
      </c>
      <c r="B3071" s="1">
        <v>0.2010641</v>
      </c>
      <c r="C3071" s="1">
        <v>15</v>
      </c>
      <c r="D3071" s="1">
        <v>15</v>
      </c>
      <c r="E3071">
        <v>13</v>
      </c>
      <c r="F3071">
        <v>0.18751000000000001</v>
      </c>
      <c r="G3071">
        <v>0</v>
      </c>
      <c r="H3071" s="1">
        <v>3.0000000000000001E-3</v>
      </c>
      <c r="I3071" s="1">
        <v>1.0000000000000001E-5</v>
      </c>
      <c r="J3071" t="s">
        <v>403</v>
      </c>
      <c r="K3071" t="s">
        <v>402</v>
      </c>
    </row>
    <row r="3072" spans="1:11" x14ac:dyDescent="0.3">
      <c r="A3072">
        <v>605</v>
      </c>
      <c r="B3072" s="1">
        <v>7.268315E-3</v>
      </c>
      <c r="C3072" s="1">
        <v>15</v>
      </c>
      <c r="D3072" s="1">
        <v>15</v>
      </c>
      <c r="E3072">
        <v>16</v>
      </c>
      <c r="F3072">
        <v>2.3500999999999999E-3</v>
      </c>
      <c r="G3072">
        <v>0</v>
      </c>
      <c r="H3072" s="1">
        <v>3.0000000000000001E-3</v>
      </c>
      <c r="I3072" s="1">
        <v>1.0000000000000001E-5</v>
      </c>
      <c r="J3072" t="s">
        <v>404</v>
      </c>
      <c r="K3072" t="s">
        <v>402</v>
      </c>
    </row>
    <row r="3073" spans="1:11" x14ac:dyDescent="0.3">
      <c r="A3073">
        <v>625</v>
      </c>
      <c r="B3073" s="1">
        <v>2.6283000000000001E-2</v>
      </c>
      <c r="C3073" s="1">
        <v>15</v>
      </c>
      <c r="D3073" s="1">
        <v>15</v>
      </c>
      <c r="E3073">
        <v>16</v>
      </c>
      <c r="F3073">
        <v>2.9586999999999999E-3</v>
      </c>
      <c r="G3073">
        <v>0</v>
      </c>
      <c r="H3073" s="1">
        <v>3.0000000000000001E-3</v>
      </c>
      <c r="I3073" s="1">
        <v>1.0000000000000001E-5</v>
      </c>
      <c r="J3073" t="s">
        <v>404</v>
      </c>
      <c r="K3073" t="s">
        <v>402</v>
      </c>
    </row>
    <row r="3074" spans="1:11" x14ac:dyDescent="0.3">
      <c r="A3074">
        <v>645</v>
      </c>
      <c r="B3074" s="1">
        <v>1.6015229999999998E-2</v>
      </c>
      <c r="C3074" s="1">
        <v>15</v>
      </c>
      <c r="D3074" s="1">
        <v>15</v>
      </c>
      <c r="E3074">
        <v>16</v>
      </c>
      <c r="F3074">
        <v>3.1254999999999998E-3</v>
      </c>
      <c r="G3074">
        <v>0</v>
      </c>
      <c r="H3074" s="1">
        <v>3.0000000000000001E-3</v>
      </c>
      <c r="I3074" s="1">
        <v>1.0000000000000001E-5</v>
      </c>
      <c r="J3074" t="s">
        <v>404</v>
      </c>
      <c r="K3074" t="s">
        <v>402</v>
      </c>
    </row>
    <row r="3075" spans="1:11" x14ac:dyDescent="0.3">
      <c r="A3075">
        <v>665</v>
      </c>
      <c r="B3075" s="1">
        <v>1.4717650000000001E-2</v>
      </c>
      <c r="C3075" s="1">
        <v>15</v>
      </c>
      <c r="D3075" s="1">
        <v>15</v>
      </c>
      <c r="E3075">
        <v>16</v>
      </c>
      <c r="F3075">
        <v>3.8362000000000001E-3</v>
      </c>
      <c r="G3075">
        <v>0</v>
      </c>
      <c r="H3075" s="1">
        <v>3.0000000000000001E-3</v>
      </c>
      <c r="I3075" s="1">
        <v>1.0000000000000001E-5</v>
      </c>
      <c r="J3075" t="s">
        <v>404</v>
      </c>
      <c r="K3075" t="s">
        <v>402</v>
      </c>
    </row>
    <row r="3076" spans="1:11" x14ac:dyDescent="0.3">
      <c r="A3076">
        <v>685</v>
      </c>
      <c r="B3076" s="1">
        <v>1.6326210000000001E-2</v>
      </c>
      <c r="C3076" s="1">
        <v>15</v>
      </c>
      <c r="D3076" s="1">
        <v>15</v>
      </c>
      <c r="E3076">
        <v>16</v>
      </c>
      <c r="F3076">
        <v>4.5297999999999996E-3</v>
      </c>
      <c r="G3076">
        <v>0</v>
      </c>
      <c r="H3076" s="1">
        <v>3.0000000000000001E-3</v>
      </c>
      <c r="I3076" s="1">
        <v>1.0000000000000001E-5</v>
      </c>
      <c r="J3076" t="s">
        <v>404</v>
      </c>
      <c r="K3076" t="s">
        <v>402</v>
      </c>
    </row>
    <row r="3077" spans="1:11" x14ac:dyDescent="0.3">
      <c r="A3077">
        <v>705</v>
      </c>
      <c r="B3077" s="1">
        <v>1.6050020000000002E-2</v>
      </c>
      <c r="C3077" s="1">
        <v>15</v>
      </c>
      <c r="D3077" s="1">
        <v>15</v>
      </c>
      <c r="E3077">
        <v>16</v>
      </c>
      <c r="F3077">
        <v>7.3112000000000003E-3</v>
      </c>
      <c r="G3077">
        <v>0</v>
      </c>
      <c r="H3077" s="1">
        <v>3.0000000000000001E-3</v>
      </c>
      <c r="I3077" s="1">
        <v>1.0000000000000001E-5</v>
      </c>
      <c r="J3077" t="s">
        <v>404</v>
      </c>
      <c r="K3077" t="s">
        <v>402</v>
      </c>
    </row>
    <row r="3078" spans="1:11" x14ac:dyDescent="0.3">
      <c r="A3078">
        <v>725</v>
      </c>
      <c r="B3078" s="1">
        <v>1.339253E-2</v>
      </c>
      <c r="C3078" s="1">
        <v>15</v>
      </c>
      <c r="D3078" s="1">
        <v>15</v>
      </c>
      <c r="E3078">
        <v>16</v>
      </c>
      <c r="F3078">
        <v>1.4666999999999999E-2</v>
      </c>
      <c r="G3078">
        <v>0</v>
      </c>
      <c r="H3078" s="1">
        <v>3.0000000000000001E-3</v>
      </c>
      <c r="I3078" s="1">
        <v>1.0000000000000001E-5</v>
      </c>
      <c r="J3078" t="s">
        <v>404</v>
      </c>
      <c r="K3078" t="s">
        <v>402</v>
      </c>
    </row>
    <row r="3079" spans="1:11" x14ac:dyDescent="0.3">
      <c r="A3079">
        <v>745</v>
      </c>
      <c r="B3079" s="1">
        <v>2.7938689999999999E-2</v>
      </c>
      <c r="C3079" s="1">
        <v>15</v>
      </c>
      <c r="D3079" s="1">
        <v>15</v>
      </c>
      <c r="E3079">
        <v>16</v>
      </c>
      <c r="F3079">
        <v>2.8375999999999998E-2</v>
      </c>
      <c r="G3079">
        <v>0</v>
      </c>
      <c r="H3079" s="1">
        <v>3.0000000000000001E-3</v>
      </c>
      <c r="I3079" s="1">
        <v>1.0000000000000001E-5</v>
      </c>
      <c r="J3079" t="s">
        <v>404</v>
      </c>
      <c r="K3079" t="s">
        <v>402</v>
      </c>
    </row>
    <row r="3080" spans="1:11" x14ac:dyDescent="0.3">
      <c r="A3080">
        <v>765</v>
      </c>
      <c r="B3080" s="1">
        <v>2.8501849999999999E-2</v>
      </c>
      <c r="C3080" s="1">
        <v>15</v>
      </c>
      <c r="D3080" s="1">
        <v>15</v>
      </c>
      <c r="E3080">
        <v>16</v>
      </c>
      <c r="F3080">
        <v>2.862E-2</v>
      </c>
      <c r="G3080">
        <v>0</v>
      </c>
      <c r="H3080" s="1">
        <v>3.0000000000000001E-3</v>
      </c>
      <c r="I3080" s="1">
        <v>1.0000000000000001E-5</v>
      </c>
      <c r="J3080" t="s">
        <v>404</v>
      </c>
      <c r="K3080" t="s">
        <v>402</v>
      </c>
    </row>
    <row r="3081" spans="1:11" x14ac:dyDescent="0.3">
      <c r="A3081">
        <v>785</v>
      </c>
      <c r="B3081" s="1">
        <v>2.638304E-2</v>
      </c>
      <c r="C3081" s="1">
        <v>15</v>
      </c>
      <c r="D3081" s="1">
        <v>15</v>
      </c>
      <c r="E3081">
        <v>16</v>
      </c>
      <c r="F3081">
        <v>2.6127000000000001E-2</v>
      </c>
      <c r="G3081">
        <v>0</v>
      </c>
      <c r="H3081" s="1">
        <v>3.0000000000000001E-3</v>
      </c>
      <c r="I3081" s="1">
        <v>1.0000000000000001E-5</v>
      </c>
      <c r="J3081" t="s">
        <v>404</v>
      </c>
      <c r="K3081" t="s">
        <v>402</v>
      </c>
    </row>
    <row r="3082" spans="1:11" x14ac:dyDescent="0.3">
      <c r="A3082">
        <v>805</v>
      </c>
      <c r="B3082" s="1">
        <v>2.2736630000000001E-2</v>
      </c>
      <c r="C3082" s="1">
        <v>15</v>
      </c>
      <c r="D3082" s="1">
        <v>15</v>
      </c>
      <c r="E3082">
        <v>16</v>
      </c>
      <c r="F3082">
        <v>2.2037999999999999E-2</v>
      </c>
      <c r="G3082">
        <v>0</v>
      </c>
      <c r="H3082" s="1">
        <v>3.0000000000000001E-3</v>
      </c>
      <c r="I3082" s="1">
        <v>1.0000000000000001E-5</v>
      </c>
      <c r="J3082" t="s">
        <v>404</v>
      </c>
      <c r="K3082" t="s">
        <v>402</v>
      </c>
    </row>
    <row r="3083" spans="1:11" x14ac:dyDescent="0.3">
      <c r="A3083">
        <v>825</v>
      </c>
      <c r="B3083" s="1">
        <v>2.4644240000000001E-2</v>
      </c>
      <c r="C3083" s="1">
        <v>15</v>
      </c>
      <c r="D3083" s="1">
        <v>15</v>
      </c>
      <c r="E3083">
        <v>16</v>
      </c>
      <c r="F3083">
        <v>2.5163000000000001E-2</v>
      </c>
      <c r="G3083">
        <v>0</v>
      </c>
      <c r="H3083" s="1">
        <v>3.0000000000000001E-3</v>
      </c>
      <c r="I3083" s="1">
        <v>1.0000000000000001E-5</v>
      </c>
      <c r="J3083" t="s">
        <v>404</v>
      </c>
      <c r="K3083" t="s">
        <v>402</v>
      </c>
    </row>
    <row r="3084" spans="1:11" x14ac:dyDescent="0.3">
      <c r="A3084">
        <v>845</v>
      </c>
      <c r="B3084" s="1">
        <v>3.428523E-2</v>
      </c>
      <c r="C3084" s="1">
        <v>15</v>
      </c>
      <c r="D3084" s="1">
        <v>15</v>
      </c>
      <c r="E3084">
        <v>16</v>
      </c>
      <c r="F3084">
        <v>4.0572999999999998E-2</v>
      </c>
      <c r="G3084">
        <v>0</v>
      </c>
      <c r="H3084" s="1">
        <v>3.0000000000000001E-3</v>
      </c>
      <c r="I3084" s="1">
        <v>1.0000000000000001E-5</v>
      </c>
      <c r="J3084" t="s">
        <v>404</v>
      </c>
      <c r="K3084" t="s">
        <v>402</v>
      </c>
    </row>
    <row r="3085" spans="1:11" x14ac:dyDescent="0.3">
      <c r="A3085">
        <v>865</v>
      </c>
      <c r="B3085" s="1">
        <v>4.0624309999999997E-2</v>
      </c>
      <c r="C3085" s="1">
        <v>15</v>
      </c>
      <c r="D3085" s="1">
        <v>15</v>
      </c>
      <c r="E3085">
        <v>16</v>
      </c>
      <c r="F3085">
        <v>4.5524000000000002E-2</v>
      </c>
      <c r="G3085">
        <v>0</v>
      </c>
      <c r="H3085" s="1">
        <v>3.0000000000000001E-3</v>
      </c>
      <c r="I3085" s="1">
        <v>1.0000000000000001E-5</v>
      </c>
      <c r="J3085" t="s">
        <v>404</v>
      </c>
      <c r="K3085" t="s">
        <v>402</v>
      </c>
    </row>
    <row r="3086" spans="1:11" x14ac:dyDescent="0.3">
      <c r="A3086">
        <v>885</v>
      </c>
      <c r="B3086" s="1">
        <v>4.529598E-2</v>
      </c>
      <c r="C3086" s="1">
        <v>15</v>
      </c>
      <c r="D3086" s="1">
        <v>15</v>
      </c>
      <c r="E3086">
        <v>16</v>
      </c>
      <c r="F3086">
        <v>5.5155000000000003E-2</v>
      </c>
      <c r="G3086">
        <v>0</v>
      </c>
      <c r="H3086" s="1">
        <v>3.0000000000000001E-3</v>
      </c>
      <c r="I3086" s="1">
        <v>1.0000000000000001E-5</v>
      </c>
      <c r="J3086" t="s">
        <v>404</v>
      </c>
      <c r="K3086" t="s">
        <v>402</v>
      </c>
    </row>
    <row r="3087" spans="1:11" x14ac:dyDescent="0.3">
      <c r="A3087">
        <v>905</v>
      </c>
      <c r="B3087" s="1">
        <v>5.360272E-2</v>
      </c>
      <c r="C3087" s="1">
        <v>15</v>
      </c>
      <c r="D3087" s="1">
        <v>15</v>
      </c>
      <c r="E3087">
        <v>16</v>
      </c>
      <c r="F3087">
        <v>6.6724000000000006E-2</v>
      </c>
      <c r="G3087">
        <v>0</v>
      </c>
      <c r="H3087" s="1">
        <v>3.0000000000000001E-3</v>
      </c>
      <c r="I3087" s="1">
        <v>1.0000000000000001E-5</v>
      </c>
      <c r="J3087" t="s">
        <v>404</v>
      </c>
      <c r="K3087" t="s">
        <v>402</v>
      </c>
    </row>
    <row r="3088" spans="1:11" x14ac:dyDescent="0.3">
      <c r="A3088">
        <v>925</v>
      </c>
      <c r="B3088" s="1">
        <v>6.5386E-2</v>
      </c>
      <c r="C3088" s="1">
        <v>15</v>
      </c>
      <c r="D3088" s="1">
        <v>15</v>
      </c>
      <c r="E3088">
        <v>16</v>
      </c>
      <c r="F3088">
        <v>9.8192000000000002E-2</v>
      </c>
      <c r="G3088">
        <v>0</v>
      </c>
      <c r="H3088" s="1">
        <v>3.0000000000000001E-3</v>
      </c>
      <c r="I3088" s="1">
        <v>1.0000000000000001E-5</v>
      </c>
      <c r="J3088" t="s">
        <v>404</v>
      </c>
      <c r="K3088" t="s">
        <v>402</v>
      </c>
    </row>
    <row r="3089" spans="1:11" x14ac:dyDescent="0.3">
      <c r="A3089">
        <v>945</v>
      </c>
      <c r="B3089" s="1">
        <v>0.16321450000000001</v>
      </c>
      <c r="C3089" s="1">
        <v>15</v>
      </c>
      <c r="D3089" s="1">
        <v>15</v>
      </c>
      <c r="E3089">
        <v>16</v>
      </c>
      <c r="F3089">
        <v>0.21964</v>
      </c>
      <c r="G3089">
        <v>0</v>
      </c>
      <c r="H3089" s="1">
        <v>3.0000000000000001E-3</v>
      </c>
      <c r="I3089" s="1">
        <v>1.0000000000000001E-5</v>
      </c>
      <c r="J3089" t="s">
        <v>404</v>
      </c>
      <c r="K3089" t="s">
        <v>402</v>
      </c>
    </row>
    <row r="3090" spans="1:11" x14ac:dyDescent="0.3">
      <c r="A3090">
        <v>965</v>
      </c>
      <c r="B3090" s="1">
        <v>0.17633109999999999</v>
      </c>
      <c r="C3090" s="1">
        <v>15</v>
      </c>
      <c r="D3090" s="1">
        <v>15</v>
      </c>
      <c r="E3090">
        <v>16</v>
      </c>
      <c r="F3090">
        <v>0.46666999999999997</v>
      </c>
      <c r="G3090">
        <v>0</v>
      </c>
      <c r="H3090" s="1">
        <v>3.0000000000000001E-3</v>
      </c>
      <c r="I3090" s="1">
        <v>1.0000000000000001E-5</v>
      </c>
      <c r="J3090" t="s">
        <v>404</v>
      </c>
      <c r="K3090" t="s">
        <v>402</v>
      </c>
    </row>
    <row r="3091" spans="1:11" x14ac:dyDescent="0.3">
      <c r="A3091">
        <v>985</v>
      </c>
      <c r="B3091" s="1">
        <v>0.21147940000000001</v>
      </c>
      <c r="C3091" s="1">
        <v>15</v>
      </c>
      <c r="D3091" s="1">
        <v>15</v>
      </c>
      <c r="E3091">
        <v>16</v>
      </c>
      <c r="F3091">
        <v>0.47378999999999999</v>
      </c>
      <c r="G3091">
        <v>0</v>
      </c>
      <c r="H3091" s="1">
        <v>3.0000000000000001E-3</v>
      </c>
      <c r="I3091" s="1">
        <v>1.0000000000000001E-5</v>
      </c>
      <c r="J3091" t="s">
        <v>404</v>
      </c>
      <c r="K3091" t="s">
        <v>402</v>
      </c>
    </row>
    <row r="3092" spans="1:11" x14ac:dyDescent="0.3">
      <c r="A3092">
        <v>1005</v>
      </c>
      <c r="B3092" s="1">
        <v>0.19304489999999999</v>
      </c>
      <c r="C3092" s="1">
        <v>15</v>
      </c>
      <c r="D3092" s="1">
        <v>15</v>
      </c>
      <c r="E3092">
        <v>16</v>
      </c>
      <c r="F3092">
        <v>0.38674999999999998</v>
      </c>
      <c r="G3092">
        <v>0</v>
      </c>
      <c r="H3092" s="1">
        <v>3.0000000000000001E-3</v>
      </c>
      <c r="I3092" s="1">
        <v>1.0000000000000001E-5</v>
      </c>
      <c r="J3092" t="s">
        <v>404</v>
      </c>
      <c r="K3092" t="s">
        <v>402</v>
      </c>
    </row>
    <row r="3093" spans="1:11" x14ac:dyDescent="0.3">
      <c r="A3093">
        <v>1025</v>
      </c>
      <c r="B3093" s="1">
        <v>0.1347574</v>
      </c>
      <c r="C3093" s="1">
        <v>15</v>
      </c>
      <c r="D3093" s="1">
        <v>15</v>
      </c>
      <c r="E3093">
        <v>16</v>
      </c>
      <c r="F3093">
        <v>0.27244000000000002</v>
      </c>
      <c r="G3093">
        <v>0</v>
      </c>
      <c r="H3093" s="1">
        <v>3.0000000000000001E-3</v>
      </c>
      <c r="I3093" s="1">
        <v>1.0000000000000001E-5</v>
      </c>
      <c r="J3093" t="s">
        <v>404</v>
      </c>
      <c r="K3093" t="s">
        <v>402</v>
      </c>
    </row>
    <row r="3094" spans="1:11" x14ac:dyDescent="0.3">
      <c r="A3094">
        <v>1045</v>
      </c>
      <c r="B3094" s="1">
        <v>0.3913623</v>
      </c>
      <c r="C3094" s="1">
        <v>15</v>
      </c>
      <c r="D3094" s="1">
        <v>15</v>
      </c>
      <c r="E3094">
        <v>16</v>
      </c>
      <c r="F3094">
        <v>0.18478</v>
      </c>
      <c r="G3094">
        <v>0</v>
      </c>
      <c r="H3094" s="1">
        <v>3.0000000000000001E-3</v>
      </c>
      <c r="I3094" s="1">
        <v>1.0000000000000001E-5</v>
      </c>
      <c r="J3094" t="s">
        <v>404</v>
      </c>
      <c r="K3094" t="s">
        <v>402</v>
      </c>
    </row>
    <row r="3095" spans="1:11" x14ac:dyDescent="0.3">
      <c r="A3095">
        <v>1065</v>
      </c>
      <c r="B3095" s="1">
        <v>-2.0360570000000001E-2</v>
      </c>
      <c r="C3095" s="1">
        <v>15</v>
      </c>
      <c r="D3095" s="1">
        <v>15</v>
      </c>
      <c r="E3095">
        <v>16</v>
      </c>
      <c r="F3095">
        <v>0.14380000000000001</v>
      </c>
      <c r="G3095">
        <v>0</v>
      </c>
      <c r="H3095" s="1">
        <v>3.0000000000000001E-3</v>
      </c>
      <c r="I3095" s="1">
        <v>1.0000000000000001E-5</v>
      </c>
      <c r="J3095" t="s">
        <v>404</v>
      </c>
      <c r="K3095" t="s">
        <v>402</v>
      </c>
    </row>
    <row r="3096" spans="1:11" x14ac:dyDescent="0.3">
      <c r="A3096">
        <v>1085</v>
      </c>
      <c r="B3096" s="1">
        <v>-2.250164E-2</v>
      </c>
      <c r="C3096" s="1">
        <v>15</v>
      </c>
      <c r="D3096" s="1">
        <v>15</v>
      </c>
      <c r="E3096">
        <v>16</v>
      </c>
      <c r="F3096">
        <v>0.15185999999999999</v>
      </c>
      <c r="G3096">
        <v>0</v>
      </c>
      <c r="H3096" s="1">
        <v>3.0000000000000001E-3</v>
      </c>
      <c r="I3096" s="1">
        <v>1.0000000000000001E-5</v>
      </c>
      <c r="J3096" t="s">
        <v>404</v>
      </c>
      <c r="K3096" t="s">
        <v>402</v>
      </c>
    </row>
    <row r="3097" spans="1:11" x14ac:dyDescent="0.3">
      <c r="A3097">
        <v>1105</v>
      </c>
      <c r="B3097" s="1">
        <v>0.15526139999999999</v>
      </c>
      <c r="C3097" s="1">
        <v>15</v>
      </c>
      <c r="D3097" s="1">
        <v>15</v>
      </c>
      <c r="E3097">
        <v>16</v>
      </c>
      <c r="F3097">
        <v>0.18751000000000001</v>
      </c>
      <c r="G3097">
        <v>0</v>
      </c>
      <c r="H3097" s="1">
        <v>3.0000000000000001E-3</v>
      </c>
      <c r="I3097" s="1">
        <v>1.0000000000000001E-5</v>
      </c>
      <c r="J3097" t="s">
        <v>404</v>
      </c>
      <c r="K3097" t="s">
        <v>402</v>
      </c>
    </row>
    <row r="3098" spans="1:11" x14ac:dyDescent="0.3">
      <c r="A3098">
        <v>605</v>
      </c>
      <c r="B3098" s="1">
        <v>6.5059360000000004E-3</v>
      </c>
      <c r="C3098" s="1">
        <v>15</v>
      </c>
      <c r="D3098" s="1">
        <v>15</v>
      </c>
      <c r="E3098">
        <v>20</v>
      </c>
      <c r="F3098">
        <v>2.3500999999999999E-3</v>
      </c>
      <c r="G3098">
        <v>0</v>
      </c>
      <c r="H3098" s="1">
        <v>3.0000000000000001E-3</v>
      </c>
      <c r="I3098" s="1">
        <v>1.0000000000000001E-5</v>
      </c>
      <c r="J3098" t="s">
        <v>405</v>
      </c>
      <c r="K3098" t="s">
        <v>402</v>
      </c>
    </row>
    <row r="3099" spans="1:11" x14ac:dyDescent="0.3">
      <c r="A3099">
        <v>625</v>
      </c>
      <c r="B3099" s="1">
        <v>2.631992E-2</v>
      </c>
      <c r="C3099" s="1">
        <v>15</v>
      </c>
      <c r="D3099" s="1">
        <v>15</v>
      </c>
      <c r="E3099">
        <v>20</v>
      </c>
      <c r="F3099">
        <v>2.9586999999999999E-3</v>
      </c>
      <c r="G3099">
        <v>0</v>
      </c>
      <c r="H3099" s="1">
        <v>3.0000000000000001E-3</v>
      </c>
      <c r="I3099" s="1">
        <v>1.0000000000000001E-5</v>
      </c>
      <c r="J3099" t="s">
        <v>405</v>
      </c>
      <c r="K3099" t="s">
        <v>402</v>
      </c>
    </row>
    <row r="3100" spans="1:11" x14ac:dyDescent="0.3">
      <c r="A3100">
        <v>645</v>
      </c>
      <c r="B3100" s="1">
        <v>1.8415830000000001E-2</v>
      </c>
      <c r="C3100" s="1">
        <v>15</v>
      </c>
      <c r="D3100" s="1">
        <v>15</v>
      </c>
      <c r="E3100">
        <v>20</v>
      </c>
      <c r="F3100">
        <v>3.1254999999999998E-3</v>
      </c>
      <c r="G3100">
        <v>0</v>
      </c>
      <c r="H3100" s="1">
        <v>3.0000000000000001E-3</v>
      </c>
      <c r="I3100" s="1">
        <v>1.0000000000000001E-5</v>
      </c>
      <c r="J3100" t="s">
        <v>405</v>
      </c>
      <c r="K3100" t="s">
        <v>402</v>
      </c>
    </row>
    <row r="3101" spans="1:11" x14ac:dyDescent="0.3">
      <c r="A3101">
        <v>665</v>
      </c>
      <c r="B3101" s="1">
        <v>1.4468989999999999E-2</v>
      </c>
      <c r="C3101" s="1">
        <v>15</v>
      </c>
      <c r="D3101" s="1">
        <v>15</v>
      </c>
      <c r="E3101">
        <v>20</v>
      </c>
      <c r="F3101">
        <v>3.8362000000000001E-3</v>
      </c>
      <c r="G3101">
        <v>0</v>
      </c>
      <c r="H3101" s="1">
        <v>3.0000000000000001E-3</v>
      </c>
      <c r="I3101" s="1">
        <v>1.0000000000000001E-5</v>
      </c>
      <c r="J3101" t="s">
        <v>405</v>
      </c>
      <c r="K3101" t="s">
        <v>402</v>
      </c>
    </row>
    <row r="3102" spans="1:11" x14ac:dyDescent="0.3">
      <c r="A3102">
        <v>685</v>
      </c>
      <c r="B3102" s="1">
        <v>1.283639E-2</v>
      </c>
      <c r="C3102" s="1">
        <v>15</v>
      </c>
      <c r="D3102" s="1">
        <v>15</v>
      </c>
      <c r="E3102">
        <v>20</v>
      </c>
      <c r="F3102">
        <v>4.5297999999999996E-3</v>
      </c>
      <c r="G3102">
        <v>0</v>
      </c>
      <c r="H3102" s="1">
        <v>3.0000000000000001E-3</v>
      </c>
      <c r="I3102" s="1">
        <v>1.0000000000000001E-5</v>
      </c>
      <c r="J3102" t="s">
        <v>405</v>
      </c>
      <c r="K3102" t="s">
        <v>402</v>
      </c>
    </row>
    <row r="3103" spans="1:11" x14ac:dyDescent="0.3">
      <c r="A3103">
        <v>705</v>
      </c>
      <c r="B3103" s="1">
        <v>1.316081E-2</v>
      </c>
      <c r="C3103" s="1">
        <v>15</v>
      </c>
      <c r="D3103" s="1">
        <v>15</v>
      </c>
      <c r="E3103">
        <v>20</v>
      </c>
      <c r="F3103">
        <v>7.3112000000000003E-3</v>
      </c>
      <c r="G3103">
        <v>0</v>
      </c>
      <c r="H3103" s="1">
        <v>3.0000000000000001E-3</v>
      </c>
      <c r="I3103" s="1">
        <v>1.0000000000000001E-5</v>
      </c>
      <c r="J3103" t="s">
        <v>405</v>
      </c>
      <c r="K3103" t="s">
        <v>402</v>
      </c>
    </row>
    <row r="3104" spans="1:11" x14ac:dyDescent="0.3">
      <c r="A3104">
        <v>725</v>
      </c>
      <c r="B3104" s="1">
        <v>1.185954E-2</v>
      </c>
      <c r="C3104" s="1">
        <v>15</v>
      </c>
      <c r="D3104" s="1">
        <v>15</v>
      </c>
      <c r="E3104">
        <v>20</v>
      </c>
      <c r="F3104">
        <v>1.4666999999999999E-2</v>
      </c>
      <c r="G3104">
        <v>0</v>
      </c>
      <c r="H3104" s="1">
        <v>3.0000000000000001E-3</v>
      </c>
      <c r="I3104" s="1">
        <v>1.0000000000000001E-5</v>
      </c>
      <c r="J3104" t="s">
        <v>405</v>
      </c>
      <c r="K3104" t="s">
        <v>402</v>
      </c>
    </row>
    <row r="3105" spans="1:11" x14ac:dyDescent="0.3">
      <c r="A3105">
        <v>745</v>
      </c>
      <c r="B3105" s="1">
        <v>2.642313E-2</v>
      </c>
      <c r="C3105" s="1">
        <v>15</v>
      </c>
      <c r="D3105" s="1">
        <v>15</v>
      </c>
      <c r="E3105">
        <v>20</v>
      </c>
      <c r="F3105">
        <v>2.8375999999999998E-2</v>
      </c>
      <c r="G3105">
        <v>0</v>
      </c>
      <c r="H3105" s="1">
        <v>3.0000000000000001E-3</v>
      </c>
      <c r="I3105" s="1">
        <v>1.0000000000000001E-5</v>
      </c>
      <c r="J3105" t="s">
        <v>405</v>
      </c>
      <c r="K3105" t="s">
        <v>402</v>
      </c>
    </row>
    <row r="3106" spans="1:11" x14ac:dyDescent="0.3">
      <c r="A3106">
        <v>765</v>
      </c>
      <c r="B3106" s="1">
        <v>2.942817E-2</v>
      </c>
      <c r="C3106" s="1">
        <v>15</v>
      </c>
      <c r="D3106" s="1">
        <v>15</v>
      </c>
      <c r="E3106">
        <v>20</v>
      </c>
      <c r="F3106">
        <v>2.862E-2</v>
      </c>
      <c r="G3106">
        <v>0</v>
      </c>
      <c r="H3106" s="1">
        <v>3.0000000000000001E-3</v>
      </c>
      <c r="I3106" s="1">
        <v>1.0000000000000001E-5</v>
      </c>
      <c r="J3106" t="s">
        <v>405</v>
      </c>
      <c r="K3106" t="s">
        <v>402</v>
      </c>
    </row>
    <row r="3107" spans="1:11" x14ac:dyDescent="0.3">
      <c r="A3107">
        <v>785</v>
      </c>
      <c r="B3107" s="1">
        <v>2.5772429999999999E-2</v>
      </c>
      <c r="C3107" s="1">
        <v>15</v>
      </c>
      <c r="D3107" s="1">
        <v>15</v>
      </c>
      <c r="E3107">
        <v>20</v>
      </c>
      <c r="F3107">
        <v>2.6127000000000001E-2</v>
      </c>
      <c r="G3107">
        <v>0</v>
      </c>
      <c r="H3107" s="1">
        <v>3.0000000000000001E-3</v>
      </c>
      <c r="I3107" s="1">
        <v>1.0000000000000001E-5</v>
      </c>
      <c r="J3107" t="s">
        <v>405</v>
      </c>
      <c r="K3107" t="s">
        <v>402</v>
      </c>
    </row>
    <row r="3108" spans="1:11" x14ac:dyDescent="0.3">
      <c r="A3108">
        <v>805</v>
      </c>
      <c r="B3108" s="1">
        <v>2.3094110000000001E-2</v>
      </c>
      <c r="C3108" s="1">
        <v>15</v>
      </c>
      <c r="D3108" s="1">
        <v>15</v>
      </c>
      <c r="E3108">
        <v>20</v>
      </c>
      <c r="F3108">
        <v>2.2037999999999999E-2</v>
      </c>
      <c r="G3108">
        <v>0</v>
      </c>
      <c r="H3108" s="1">
        <v>3.0000000000000001E-3</v>
      </c>
      <c r="I3108" s="1">
        <v>1.0000000000000001E-5</v>
      </c>
      <c r="J3108" t="s">
        <v>405</v>
      </c>
      <c r="K3108" t="s">
        <v>402</v>
      </c>
    </row>
    <row r="3109" spans="1:11" x14ac:dyDescent="0.3">
      <c r="A3109">
        <v>825</v>
      </c>
      <c r="B3109" s="1">
        <v>2.44412E-2</v>
      </c>
      <c r="C3109" s="1">
        <v>15</v>
      </c>
      <c r="D3109" s="1">
        <v>15</v>
      </c>
      <c r="E3109">
        <v>20</v>
      </c>
      <c r="F3109">
        <v>2.5163000000000001E-2</v>
      </c>
      <c r="G3109">
        <v>0</v>
      </c>
      <c r="H3109" s="1">
        <v>3.0000000000000001E-3</v>
      </c>
      <c r="I3109" s="1">
        <v>1.0000000000000001E-5</v>
      </c>
      <c r="J3109" t="s">
        <v>405</v>
      </c>
      <c r="K3109" t="s">
        <v>402</v>
      </c>
    </row>
    <row r="3110" spans="1:11" x14ac:dyDescent="0.3">
      <c r="A3110">
        <v>845</v>
      </c>
      <c r="B3110" s="1">
        <v>3.492402E-2</v>
      </c>
      <c r="C3110" s="1">
        <v>15</v>
      </c>
      <c r="D3110" s="1">
        <v>15</v>
      </c>
      <c r="E3110">
        <v>20</v>
      </c>
      <c r="F3110">
        <v>4.0572999999999998E-2</v>
      </c>
      <c r="G3110">
        <v>0</v>
      </c>
      <c r="H3110" s="1">
        <v>3.0000000000000001E-3</v>
      </c>
      <c r="I3110" s="1">
        <v>1.0000000000000001E-5</v>
      </c>
      <c r="J3110" t="s">
        <v>405</v>
      </c>
      <c r="K3110" t="s">
        <v>402</v>
      </c>
    </row>
    <row r="3111" spans="1:11" x14ac:dyDescent="0.3">
      <c r="A3111">
        <v>865</v>
      </c>
      <c r="B3111" s="1">
        <v>4.1856999999999998E-2</v>
      </c>
      <c r="C3111" s="1">
        <v>15</v>
      </c>
      <c r="D3111" s="1">
        <v>15</v>
      </c>
      <c r="E3111">
        <v>20</v>
      </c>
      <c r="F3111">
        <v>4.5524000000000002E-2</v>
      </c>
      <c r="G3111">
        <v>0</v>
      </c>
      <c r="H3111" s="1">
        <v>3.0000000000000001E-3</v>
      </c>
      <c r="I3111" s="1">
        <v>1.0000000000000001E-5</v>
      </c>
      <c r="J3111" t="s">
        <v>405</v>
      </c>
      <c r="K3111" t="s">
        <v>402</v>
      </c>
    </row>
    <row r="3112" spans="1:11" x14ac:dyDescent="0.3">
      <c r="A3112">
        <v>885</v>
      </c>
      <c r="B3112" s="1">
        <v>4.6334880000000002E-2</v>
      </c>
      <c r="C3112" s="1">
        <v>15</v>
      </c>
      <c r="D3112" s="1">
        <v>15</v>
      </c>
      <c r="E3112">
        <v>20</v>
      </c>
      <c r="F3112">
        <v>5.5155000000000003E-2</v>
      </c>
      <c r="G3112">
        <v>0</v>
      </c>
      <c r="H3112" s="1">
        <v>3.0000000000000001E-3</v>
      </c>
      <c r="I3112" s="1">
        <v>1.0000000000000001E-5</v>
      </c>
      <c r="J3112" t="s">
        <v>405</v>
      </c>
      <c r="K3112" t="s">
        <v>402</v>
      </c>
    </row>
    <row r="3113" spans="1:11" x14ac:dyDescent="0.3">
      <c r="A3113">
        <v>905</v>
      </c>
      <c r="B3113" s="1">
        <v>5.1859990000000002E-2</v>
      </c>
      <c r="C3113" s="1">
        <v>15</v>
      </c>
      <c r="D3113" s="1">
        <v>15</v>
      </c>
      <c r="E3113">
        <v>20</v>
      </c>
      <c r="F3113">
        <v>6.6724000000000006E-2</v>
      </c>
      <c r="G3113">
        <v>0</v>
      </c>
      <c r="H3113" s="1">
        <v>3.0000000000000001E-3</v>
      </c>
      <c r="I3113" s="1">
        <v>1.0000000000000001E-5</v>
      </c>
      <c r="J3113" t="s">
        <v>405</v>
      </c>
      <c r="K3113" t="s">
        <v>402</v>
      </c>
    </row>
    <row r="3114" spans="1:11" x14ac:dyDescent="0.3">
      <c r="A3114">
        <v>925</v>
      </c>
      <c r="B3114" s="1">
        <v>6.2611769999999997E-2</v>
      </c>
      <c r="C3114" s="1">
        <v>15</v>
      </c>
      <c r="D3114" s="1">
        <v>15</v>
      </c>
      <c r="E3114">
        <v>20</v>
      </c>
      <c r="F3114">
        <v>9.8192000000000002E-2</v>
      </c>
      <c r="G3114">
        <v>0</v>
      </c>
      <c r="H3114" s="1">
        <v>3.0000000000000001E-3</v>
      </c>
      <c r="I3114" s="1">
        <v>1.0000000000000001E-5</v>
      </c>
      <c r="J3114" t="s">
        <v>405</v>
      </c>
      <c r="K3114" t="s">
        <v>402</v>
      </c>
    </row>
    <row r="3115" spans="1:11" x14ac:dyDescent="0.3">
      <c r="A3115">
        <v>945</v>
      </c>
      <c r="B3115" s="1">
        <v>0.14311689999999999</v>
      </c>
      <c r="C3115" s="1">
        <v>15</v>
      </c>
      <c r="D3115" s="1">
        <v>15</v>
      </c>
      <c r="E3115">
        <v>20</v>
      </c>
      <c r="F3115">
        <v>0.21964</v>
      </c>
      <c r="G3115">
        <v>0</v>
      </c>
      <c r="H3115" s="1">
        <v>3.0000000000000001E-3</v>
      </c>
      <c r="I3115" s="1">
        <v>1.0000000000000001E-5</v>
      </c>
      <c r="J3115" t="s">
        <v>405</v>
      </c>
      <c r="K3115" t="s">
        <v>402</v>
      </c>
    </row>
    <row r="3116" spans="1:11" x14ac:dyDescent="0.3">
      <c r="A3116">
        <v>965</v>
      </c>
      <c r="B3116" s="1">
        <v>0.17938409999999999</v>
      </c>
      <c r="C3116" s="1">
        <v>15</v>
      </c>
      <c r="D3116" s="1">
        <v>15</v>
      </c>
      <c r="E3116">
        <v>20</v>
      </c>
      <c r="F3116">
        <v>0.46666999999999997</v>
      </c>
      <c r="G3116">
        <v>0</v>
      </c>
      <c r="H3116" s="1">
        <v>3.0000000000000001E-3</v>
      </c>
      <c r="I3116" s="1">
        <v>1.0000000000000001E-5</v>
      </c>
      <c r="J3116" t="s">
        <v>405</v>
      </c>
      <c r="K3116" t="s">
        <v>402</v>
      </c>
    </row>
    <row r="3117" spans="1:11" x14ac:dyDescent="0.3">
      <c r="A3117">
        <v>985</v>
      </c>
      <c r="B3117" s="1">
        <v>0.19704640000000001</v>
      </c>
      <c r="C3117" s="1">
        <v>15</v>
      </c>
      <c r="D3117" s="1">
        <v>15</v>
      </c>
      <c r="E3117">
        <v>20</v>
      </c>
      <c r="F3117">
        <v>0.47378999999999999</v>
      </c>
      <c r="G3117">
        <v>0</v>
      </c>
      <c r="H3117" s="1">
        <v>3.0000000000000001E-3</v>
      </c>
      <c r="I3117" s="1">
        <v>1.0000000000000001E-5</v>
      </c>
      <c r="J3117" t="s">
        <v>405</v>
      </c>
      <c r="K3117" t="s">
        <v>402</v>
      </c>
    </row>
    <row r="3118" spans="1:11" x14ac:dyDescent="0.3">
      <c r="A3118">
        <v>1005</v>
      </c>
      <c r="B3118" s="1">
        <v>0.15591440000000001</v>
      </c>
      <c r="C3118" s="1">
        <v>15</v>
      </c>
      <c r="D3118" s="1">
        <v>15</v>
      </c>
      <c r="E3118">
        <v>20</v>
      </c>
      <c r="F3118">
        <v>0.38674999999999998</v>
      </c>
      <c r="G3118">
        <v>0</v>
      </c>
      <c r="H3118" s="1">
        <v>3.0000000000000001E-3</v>
      </c>
      <c r="I3118" s="1">
        <v>1.0000000000000001E-5</v>
      </c>
      <c r="J3118" t="s">
        <v>405</v>
      </c>
      <c r="K3118" t="s">
        <v>402</v>
      </c>
    </row>
    <row r="3119" spans="1:11" x14ac:dyDescent="0.3">
      <c r="A3119">
        <v>1025</v>
      </c>
      <c r="B3119" s="1">
        <v>0.19070770000000001</v>
      </c>
      <c r="C3119" s="1">
        <v>15</v>
      </c>
      <c r="D3119" s="1">
        <v>15</v>
      </c>
      <c r="E3119">
        <v>20</v>
      </c>
      <c r="F3119">
        <v>0.27244000000000002</v>
      </c>
      <c r="G3119">
        <v>0</v>
      </c>
      <c r="H3119" s="1">
        <v>3.0000000000000001E-3</v>
      </c>
      <c r="I3119" s="1">
        <v>1.0000000000000001E-5</v>
      </c>
      <c r="J3119" t="s">
        <v>405</v>
      </c>
      <c r="K3119" t="s">
        <v>402</v>
      </c>
    </row>
    <row r="3120" spans="1:11" x14ac:dyDescent="0.3">
      <c r="A3120">
        <v>1045</v>
      </c>
      <c r="B3120" s="1">
        <v>0.60570109999999999</v>
      </c>
      <c r="C3120" s="1">
        <v>15</v>
      </c>
      <c r="D3120" s="1">
        <v>15</v>
      </c>
      <c r="E3120">
        <v>20</v>
      </c>
      <c r="F3120">
        <v>0.18478</v>
      </c>
      <c r="G3120">
        <v>0</v>
      </c>
      <c r="H3120" s="1">
        <v>3.0000000000000001E-3</v>
      </c>
      <c r="I3120" s="1">
        <v>1.0000000000000001E-5</v>
      </c>
      <c r="J3120" t="s">
        <v>405</v>
      </c>
      <c r="K3120" t="s">
        <v>402</v>
      </c>
    </row>
    <row r="3121" spans="1:11" x14ac:dyDescent="0.3">
      <c r="A3121">
        <v>1065</v>
      </c>
      <c r="B3121" s="1">
        <v>-2.0324760000000001E-2</v>
      </c>
      <c r="C3121" s="1">
        <v>15</v>
      </c>
      <c r="D3121" s="1">
        <v>15</v>
      </c>
      <c r="E3121">
        <v>20</v>
      </c>
      <c r="F3121">
        <v>0.14380000000000001</v>
      </c>
      <c r="G3121">
        <v>0</v>
      </c>
      <c r="H3121" s="1">
        <v>3.0000000000000001E-3</v>
      </c>
      <c r="I3121" s="1">
        <v>1.0000000000000001E-5</v>
      </c>
      <c r="J3121" t="s">
        <v>405</v>
      </c>
      <c r="K3121" t="s">
        <v>402</v>
      </c>
    </row>
    <row r="3122" spans="1:11" x14ac:dyDescent="0.3">
      <c r="A3122">
        <v>1085</v>
      </c>
      <c r="B3122" s="1">
        <v>-2.1522119999999999E-2</v>
      </c>
      <c r="C3122" s="1">
        <v>15</v>
      </c>
      <c r="D3122" s="1">
        <v>15</v>
      </c>
      <c r="E3122">
        <v>20</v>
      </c>
      <c r="F3122">
        <v>0.15185999999999999</v>
      </c>
      <c r="G3122">
        <v>0</v>
      </c>
      <c r="H3122" s="1">
        <v>3.0000000000000001E-3</v>
      </c>
      <c r="I3122" s="1">
        <v>1.0000000000000001E-5</v>
      </c>
      <c r="J3122" t="s">
        <v>405</v>
      </c>
      <c r="K3122" t="s">
        <v>402</v>
      </c>
    </row>
    <row r="3123" spans="1:11" x14ac:dyDescent="0.3">
      <c r="A3123">
        <v>1105</v>
      </c>
      <c r="B3123" s="1">
        <v>0.13509009999999999</v>
      </c>
      <c r="C3123" s="1">
        <v>15</v>
      </c>
      <c r="D3123" s="1">
        <v>15</v>
      </c>
      <c r="E3123">
        <v>20</v>
      </c>
      <c r="F3123">
        <v>0.18751000000000001</v>
      </c>
      <c r="G3123">
        <v>0</v>
      </c>
      <c r="H3123" s="1">
        <v>3.0000000000000001E-3</v>
      </c>
      <c r="I3123" s="1">
        <v>1.0000000000000001E-5</v>
      </c>
      <c r="J3123" t="s">
        <v>405</v>
      </c>
      <c r="K3123" t="s">
        <v>402</v>
      </c>
    </row>
    <row r="3124" spans="1:11" x14ac:dyDescent="0.3">
      <c r="A3124">
        <v>605</v>
      </c>
      <c r="B3124" s="1">
        <v>9.5707680000000003E-3</v>
      </c>
      <c r="C3124" s="1">
        <v>15</v>
      </c>
      <c r="D3124" s="1">
        <v>15</v>
      </c>
      <c r="E3124">
        <v>23</v>
      </c>
      <c r="F3124">
        <v>2.3500999999999999E-3</v>
      </c>
      <c r="G3124">
        <v>0</v>
      </c>
      <c r="H3124" s="1">
        <v>3.0000000000000001E-3</v>
      </c>
      <c r="I3124" s="1">
        <v>1.0000000000000001E-5</v>
      </c>
      <c r="J3124" t="s">
        <v>406</v>
      </c>
      <c r="K3124" t="s">
        <v>402</v>
      </c>
    </row>
    <row r="3125" spans="1:11" x14ac:dyDescent="0.3">
      <c r="A3125">
        <v>625</v>
      </c>
      <c r="B3125" s="1">
        <v>2.005378E-2</v>
      </c>
      <c r="C3125" s="1">
        <v>15</v>
      </c>
      <c r="D3125" s="1">
        <v>15</v>
      </c>
      <c r="E3125">
        <v>23</v>
      </c>
      <c r="F3125">
        <v>2.9586999999999999E-3</v>
      </c>
      <c r="G3125">
        <v>0</v>
      </c>
      <c r="H3125" s="1">
        <v>3.0000000000000001E-3</v>
      </c>
      <c r="I3125" s="1">
        <v>1.0000000000000001E-5</v>
      </c>
      <c r="J3125" t="s">
        <v>406</v>
      </c>
      <c r="K3125" t="s">
        <v>402</v>
      </c>
    </row>
    <row r="3126" spans="1:11" x14ac:dyDescent="0.3">
      <c r="A3126">
        <v>645</v>
      </c>
      <c r="B3126" s="1">
        <v>1.282925E-2</v>
      </c>
      <c r="C3126" s="1">
        <v>15</v>
      </c>
      <c r="D3126" s="1">
        <v>15</v>
      </c>
      <c r="E3126">
        <v>23</v>
      </c>
      <c r="F3126">
        <v>3.1254999999999998E-3</v>
      </c>
      <c r="G3126">
        <v>0</v>
      </c>
      <c r="H3126" s="1">
        <v>3.0000000000000001E-3</v>
      </c>
      <c r="I3126" s="1">
        <v>1.0000000000000001E-5</v>
      </c>
      <c r="J3126" t="s">
        <v>406</v>
      </c>
      <c r="K3126" t="s">
        <v>402</v>
      </c>
    </row>
    <row r="3127" spans="1:11" x14ac:dyDescent="0.3">
      <c r="A3127">
        <v>665</v>
      </c>
      <c r="B3127" s="1">
        <v>1.452672E-2</v>
      </c>
      <c r="C3127" s="1">
        <v>15</v>
      </c>
      <c r="D3127" s="1">
        <v>15</v>
      </c>
      <c r="E3127">
        <v>23</v>
      </c>
      <c r="F3127">
        <v>3.8362000000000001E-3</v>
      </c>
      <c r="G3127">
        <v>0</v>
      </c>
      <c r="H3127" s="1">
        <v>3.0000000000000001E-3</v>
      </c>
      <c r="I3127" s="1">
        <v>1.0000000000000001E-5</v>
      </c>
      <c r="J3127" t="s">
        <v>406</v>
      </c>
      <c r="K3127" t="s">
        <v>402</v>
      </c>
    </row>
    <row r="3128" spans="1:11" x14ac:dyDescent="0.3">
      <c r="A3128">
        <v>685</v>
      </c>
      <c r="B3128" s="1">
        <v>1.244314E-2</v>
      </c>
      <c r="C3128" s="1">
        <v>15</v>
      </c>
      <c r="D3128" s="1">
        <v>15</v>
      </c>
      <c r="E3128">
        <v>23</v>
      </c>
      <c r="F3128">
        <v>4.5297999999999996E-3</v>
      </c>
      <c r="G3128">
        <v>0</v>
      </c>
      <c r="H3128" s="1">
        <v>3.0000000000000001E-3</v>
      </c>
      <c r="I3128" s="1">
        <v>1.0000000000000001E-5</v>
      </c>
      <c r="J3128" t="s">
        <v>406</v>
      </c>
      <c r="K3128" t="s">
        <v>402</v>
      </c>
    </row>
    <row r="3129" spans="1:11" x14ac:dyDescent="0.3">
      <c r="A3129">
        <v>705</v>
      </c>
      <c r="B3129" s="1">
        <v>1.422637E-2</v>
      </c>
      <c r="C3129" s="1">
        <v>15</v>
      </c>
      <c r="D3129" s="1">
        <v>15</v>
      </c>
      <c r="E3129">
        <v>23</v>
      </c>
      <c r="F3129">
        <v>7.3112000000000003E-3</v>
      </c>
      <c r="G3129">
        <v>0</v>
      </c>
      <c r="H3129" s="1">
        <v>3.0000000000000001E-3</v>
      </c>
      <c r="I3129" s="1">
        <v>1.0000000000000001E-5</v>
      </c>
      <c r="J3129" t="s">
        <v>406</v>
      </c>
      <c r="K3129" t="s">
        <v>402</v>
      </c>
    </row>
    <row r="3130" spans="1:11" x14ac:dyDescent="0.3">
      <c r="A3130">
        <v>725</v>
      </c>
      <c r="B3130" s="1">
        <v>1.9564809999999998E-2</v>
      </c>
      <c r="C3130" s="1">
        <v>15</v>
      </c>
      <c r="D3130" s="1">
        <v>15</v>
      </c>
      <c r="E3130">
        <v>23</v>
      </c>
      <c r="F3130">
        <v>1.4666999999999999E-2</v>
      </c>
      <c r="G3130">
        <v>0</v>
      </c>
      <c r="H3130" s="1">
        <v>3.0000000000000001E-3</v>
      </c>
      <c r="I3130" s="1">
        <v>1.0000000000000001E-5</v>
      </c>
      <c r="J3130" t="s">
        <v>406</v>
      </c>
      <c r="K3130" t="s">
        <v>402</v>
      </c>
    </row>
    <row r="3131" spans="1:11" x14ac:dyDescent="0.3">
      <c r="A3131">
        <v>745</v>
      </c>
      <c r="B3131" s="1">
        <v>2.852654E-2</v>
      </c>
      <c r="C3131" s="1">
        <v>15</v>
      </c>
      <c r="D3131" s="1">
        <v>15</v>
      </c>
      <c r="E3131">
        <v>23</v>
      </c>
      <c r="F3131">
        <v>2.8375999999999998E-2</v>
      </c>
      <c r="G3131">
        <v>0</v>
      </c>
      <c r="H3131" s="1">
        <v>3.0000000000000001E-3</v>
      </c>
      <c r="I3131" s="1">
        <v>1.0000000000000001E-5</v>
      </c>
      <c r="J3131" t="s">
        <v>406</v>
      </c>
      <c r="K3131" t="s">
        <v>402</v>
      </c>
    </row>
    <row r="3132" spans="1:11" x14ac:dyDescent="0.3">
      <c r="A3132">
        <v>765</v>
      </c>
      <c r="B3132" s="1">
        <v>2.849403E-2</v>
      </c>
      <c r="C3132" s="1">
        <v>15</v>
      </c>
      <c r="D3132" s="1">
        <v>15</v>
      </c>
      <c r="E3132">
        <v>23</v>
      </c>
      <c r="F3132">
        <v>2.862E-2</v>
      </c>
      <c r="G3132">
        <v>0</v>
      </c>
      <c r="H3132" s="1">
        <v>3.0000000000000001E-3</v>
      </c>
      <c r="I3132" s="1">
        <v>1.0000000000000001E-5</v>
      </c>
      <c r="J3132" t="s">
        <v>406</v>
      </c>
      <c r="K3132" t="s">
        <v>402</v>
      </c>
    </row>
    <row r="3133" spans="1:11" x14ac:dyDescent="0.3">
      <c r="A3133">
        <v>785</v>
      </c>
      <c r="B3133" s="1">
        <v>2.640994E-2</v>
      </c>
      <c r="C3133" s="1">
        <v>15</v>
      </c>
      <c r="D3133" s="1">
        <v>15</v>
      </c>
      <c r="E3133">
        <v>23</v>
      </c>
      <c r="F3133">
        <v>2.6127000000000001E-2</v>
      </c>
      <c r="G3133">
        <v>0</v>
      </c>
      <c r="H3133" s="1">
        <v>3.0000000000000001E-3</v>
      </c>
      <c r="I3133" s="1">
        <v>1.0000000000000001E-5</v>
      </c>
      <c r="J3133" t="s">
        <v>406</v>
      </c>
      <c r="K3133" t="s">
        <v>402</v>
      </c>
    </row>
    <row r="3134" spans="1:11" x14ac:dyDescent="0.3">
      <c r="A3134">
        <v>805</v>
      </c>
      <c r="B3134" s="1">
        <v>2.4189200000000001E-2</v>
      </c>
      <c r="C3134" s="1">
        <v>15</v>
      </c>
      <c r="D3134" s="1">
        <v>15</v>
      </c>
      <c r="E3134">
        <v>23</v>
      </c>
      <c r="F3134">
        <v>2.2037999999999999E-2</v>
      </c>
      <c r="G3134">
        <v>0</v>
      </c>
      <c r="H3134" s="1">
        <v>3.0000000000000001E-3</v>
      </c>
      <c r="I3134" s="1">
        <v>1.0000000000000001E-5</v>
      </c>
      <c r="J3134" t="s">
        <v>406</v>
      </c>
      <c r="K3134" t="s">
        <v>402</v>
      </c>
    </row>
    <row r="3135" spans="1:11" x14ac:dyDescent="0.3">
      <c r="A3135">
        <v>825</v>
      </c>
      <c r="B3135" s="1">
        <v>2.5159810000000001E-2</v>
      </c>
      <c r="C3135" s="1">
        <v>15</v>
      </c>
      <c r="D3135" s="1">
        <v>15</v>
      </c>
      <c r="E3135">
        <v>23</v>
      </c>
      <c r="F3135">
        <v>2.5163000000000001E-2</v>
      </c>
      <c r="G3135">
        <v>0</v>
      </c>
      <c r="H3135" s="1">
        <v>3.0000000000000001E-3</v>
      </c>
      <c r="I3135" s="1">
        <v>1.0000000000000001E-5</v>
      </c>
      <c r="J3135" t="s">
        <v>406</v>
      </c>
      <c r="K3135" t="s">
        <v>402</v>
      </c>
    </row>
    <row r="3136" spans="1:11" x14ac:dyDescent="0.3">
      <c r="A3136">
        <v>845</v>
      </c>
      <c r="B3136" s="1">
        <v>3.5057770000000002E-2</v>
      </c>
      <c r="C3136" s="1">
        <v>15</v>
      </c>
      <c r="D3136" s="1">
        <v>15</v>
      </c>
      <c r="E3136">
        <v>23</v>
      </c>
      <c r="F3136">
        <v>4.0572999999999998E-2</v>
      </c>
      <c r="G3136">
        <v>0</v>
      </c>
      <c r="H3136" s="1">
        <v>3.0000000000000001E-3</v>
      </c>
      <c r="I3136" s="1">
        <v>1.0000000000000001E-5</v>
      </c>
      <c r="J3136" t="s">
        <v>406</v>
      </c>
      <c r="K3136" t="s">
        <v>402</v>
      </c>
    </row>
    <row r="3137" spans="1:11" x14ac:dyDescent="0.3">
      <c r="A3137">
        <v>865</v>
      </c>
      <c r="B3137" s="1">
        <v>3.8906990000000002E-2</v>
      </c>
      <c r="C3137" s="1">
        <v>15</v>
      </c>
      <c r="D3137" s="1">
        <v>15</v>
      </c>
      <c r="E3137">
        <v>23</v>
      </c>
      <c r="F3137">
        <v>4.5524000000000002E-2</v>
      </c>
      <c r="G3137">
        <v>0</v>
      </c>
      <c r="H3137" s="1">
        <v>3.0000000000000001E-3</v>
      </c>
      <c r="I3137" s="1">
        <v>1.0000000000000001E-5</v>
      </c>
      <c r="J3137" t="s">
        <v>406</v>
      </c>
      <c r="K3137" t="s">
        <v>402</v>
      </c>
    </row>
    <row r="3138" spans="1:11" x14ac:dyDescent="0.3">
      <c r="A3138">
        <v>885</v>
      </c>
      <c r="B3138" s="1">
        <v>4.4400000000000002E-2</v>
      </c>
      <c r="C3138" s="1">
        <v>15</v>
      </c>
      <c r="D3138" s="1">
        <v>15</v>
      </c>
      <c r="E3138">
        <v>23</v>
      </c>
      <c r="F3138">
        <v>5.5155000000000003E-2</v>
      </c>
      <c r="G3138">
        <v>0</v>
      </c>
      <c r="H3138" s="1">
        <v>3.0000000000000001E-3</v>
      </c>
      <c r="I3138" s="1">
        <v>1.0000000000000001E-5</v>
      </c>
      <c r="J3138" t="s">
        <v>406</v>
      </c>
      <c r="K3138" t="s">
        <v>402</v>
      </c>
    </row>
    <row r="3139" spans="1:11" x14ac:dyDescent="0.3">
      <c r="A3139">
        <v>905</v>
      </c>
      <c r="B3139" s="1">
        <v>5.6340599999999998E-2</v>
      </c>
      <c r="C3139" s="1">
        <v>15</v>
      </c>
      <c r="D3139" s="1">
        <v>15</v>
      </c>
      <c r="E3139">
        <v>23</v>
      </c>
      <c r="F3139">
        <v>6.6724000000000006E-2</v>
      </c>
      <c r="G3139">
        <v>0</v>
      </c>
      <c r="H3139" s="1">
        <v>3.0000000000000001E-3</v>
      </c>
      <c r="I3139" s="1">
        <v>1.0000000000000001E-5</v>
      </c>
      <c r="J3139" t="s">
        <v>406</v>
      </c>
      <c r="K3139" t="s">
        <v>402</v>
      </c>
    </row>
    <row r="3140" spans="1:11" x14ac:dyDescent="0.3">
      <c r="A3140">
        <v>925</v>
      </c>
      <c r="B3140" s="1">
        <v>5.4749529999999998E-2</v>
      </c>
      <c r="C3140" s="1">
        <v>15</v>
      </c>
      <c r="D3140" s="1">
        <v>15</v>
      </c>
      <c r="E3140">
        <v>23</v>
      </c>
      <c r="F3140">
        <v>9.8192000000000002E-2</v>
      </c>
      <c r="G3140">
        <v>0</v>
      </c>
      <c r="H3140" s="1">
        <v>3.0000000000000001E-3</v>
      </c>
      <c r="I3140" s="1">
        <v>1.0000000000000001E-5</v>
      </c>
      <c r="J3140" t="s">
        <v>406</v>
      </c>
      <c r="K3140" t="s">
        <v>402</v>
      </c>
    </row>
    <row r="3141" spans="1:11" x14ac:dyDescent="0.3">
      <c r="A3141">
        <v>945</v>
      </c>
      <c r="B3141" s="1">
        <v>0.17520520000000001</v>
      </c>
      <c r="C3141" s="1">
        <v>15</v>
      </c>
      <c r="D3141" s="1">
        <v>15</v>
      </c>
      <c r="E3141">
        <v>23</v>
      </c>
      <c r="F3141">
        <v>0.21964</v>
      </c>
      <c r="G3141">
        <v>0</v>
      </c>
      <c r="H3141" s="1">
        <v>3.0000000000000001E-3</v>
      </c>
      <c r="I3141" s="1">
        <v>1.0000000000000001E-5</v>
      </c>
      <c r="J3141" t="s">
        <v>406</v>
      </c>
      <c r="K3141" t="s">
        <v>402</v>
      </c>
    </row>
    <row r="3142" spans="1:11" x14ac:dyDescent="0.3">
      <c r="A3142">
        <v>965</v>
      </c>
      <c r="B3142" s="1">
        <v>0.19468160000000001</v>
      </c>
      <c r="C3142" s="1">
        <v>15</v>
      </c>
      <c r="D3142" s="1">
        <v>15</v>
      </c>
      <c r="E3142">
        <v>23</v>
      </c>
      <c r="F3142">
        <v>0.46666999999999997</v>
      </c>
      <c r="G3142">
        <v>0</v>
      </c>
      <c r="H3142" s="1">
        <v>3.0000000000000001E-3</v>
      </c>
      <c r="I3142" s="1">
        <v>1.0000000000000001E-5</v>
      </c>
      <c r="J3142" t="s">
        <v>406</v>
      </c>
      <c r="K3142" t="s">
        <v>402</v>
      </c>
    </row>
    <row r="3143" spans="1:11" x14ac:dyDescent="0.3">
      <c r="A3143">
        <v>985</v>
      </c>
      <c r="B3143" s="1">
        <v>0.187502</v>
      </c>
      <c r="C3143" s="1">
        <v>15</v>
      </c>
      <c r="D3143" s="1">
        <v>15</v>
      </c>
      <c r="E3143">
        <v>23</v>
      </c>
      <c r="F3143">
        <v>0.47378999999999999</v>
      </c>
      <c r="G3143">
        <v>0</v>
      </c>
      <c r="H3143" s="1">
        <v>3.0000000000000001E-3</v>
      </c>
      <c r="I3143" s="1">
        <v>1.0000000000000001E-5</v>
      </c>
      <c r="J3143" t="s">
        <v>406</v>
      </c>
      <c r="K3143" t="s">
        <v>402</v>
      </c>
    </row>
    <row r="3144" spans="1:11" x14ac:dyDescent="0.3">
      <c r="A3144">
        <v>1005</v>
      </c>
      <c r="B3144" s="1">
        <v>0.162242</v>
      </c>
      <c r="C3144" s="1">
        <v>15</v>
      </c>
      <c r="D3144" s="1">
        <v>15</v>
      </c>
      <c r="E3144">
        <v>23</v>
      </c>
      <c r="F3144">
        <v>0.38674999999999998</v>
      </c>
      <c r="G3144">
        <v>0</v>
      </c>
      <c r="H3144" s="1">
        <v>3.0000000000000001E-3</v>
      </c>
      <c r="I3144" s="1">
        <v>1.0000000000000001E-5</v>
      </c>
      <c r="J3144" t="s">
        <v>406</v>
      </c>
      <c r="K3144" t="s">
        <v>402</v>
      </c>
    </row>
    <row r="3145" spans="1:11" x14ac:dyDescent="0.3">
      <c r="A3145">
        <v>1025</v>
      </c>
      <c r="B3145" s="1">
        <v>0.1761597</v>
      </c>
      <c r="C3145" s="1">
        <v>15</v>
      </c>
      <c r="D3145" s="1">
        <v>15</v>
      </c>
      <c r="E3145">
        <v>23</v>
      </c>
      <c r="F3145">
        <v>0.27244000000000002</v>
      </c>
      <c r="G3145">
        <v>0</v>
      </c>
      <c r="H3145" s="1">
        <v>3.0000000000000001E-3</v>
      </c>
      <c r="I3145" s="1">
        <v>1.0000000000000001E-5</v>
      </c>
      <c r="J3145" t="s">
        <v>406</v>
      </c>
      <c r="K3145" t="s">
        <v>402</v>
      </c>
    </row>
    <row r="3146" spans="1:11" x14ac:dyDescent="0.3">
      <c r="A3146">
        <v>1045</v>
      </c>
      <c r="B3146" s="1">
        <v>0.53815919999999995</v>
      </c>
      <c r="C3146" s="1">
        <v>15</v>
      </c>
      <c r="D3146" s="1">
        <v>15</v>
      </c>
      <c r="E3146">
        <v>23</v>
      </c>
      <c r="F3146">
        <v>0.18478</v>
      </c>
      <c r="G3146">
        <v>0</v>
      </c>
      <c r="H3146" s="1">
        <v>3.0000000000000001E-3</v>
      </c>
      <c r="I3146" s="1">
        <v>1.0000000000000001E-5</v>
      </c>
      <c r="J3146" t="s">
        <v>406</v>
      </c>
      <c r="K3146" t="s">
        <v>402</v>
      </c>
    </row>
    <row r="3147" spans="1:11" x14ac:dyDescent="0.3">
      <c r="A3147">
        <v>1065</v>
      </c>
      <c r="B3147" s="1">
        <v>-2.1874480000000002E-2</v>
      </c>
      <c r="C3147" s="1">
        <v>15</v>
      </c>
      <c r="D3147" s="1">
        <v>15</v>
      </c>
      <c r="E3147">
        <v>23</v>
      </c>
      <c r="F3147">
        <v>0.14380000000000001</v>
      </c>
      <c r="G3147">
        <v>0</v>
      </c>
      <c r="H3147" s="1">
        <v>3.0000000000000001E-3</v>
      </c>
      <c r="I3147" s="1">
        <v>1.0000000000000001E-5</v>
      </c>
      <c r="J3147" t="s">
        <v>406</v>
      </c>
      <c r="K3147" t="s">
        <v>402</v>
      </c>
    </row>
    <row r="3148" spans="1:11" x14ac:dyDescent="0.3">
      <c r="A3148">
        <v>1085</v>
      </c>
      <c r="B3148" s="1">
        <v>-2.146992E-2</v>
      </c>
      <c r="C3148" s="1">
        <v>15</v>
      </c>
      <c r="D3148" s="1">
        <v>15</v>
      </c>
      <c r="E3148">
        <v>23</v>
      </c>
      <c r="F3148">
        <v>0.15185999999999999</v>
      </c>
      <c r="G3148">
        <v>0</v>
      </c>
      <c r="H3148" s="1">
        <v>3.0000000000000001E-3</v>
      </c>
      <c r="I3148" s="1">
        <v>1.0000000000000001E-5</v>
      </c>
      <c r="J3148" t="s">
        <v>406</v>
      </c>
      <c r="K3148" t="s">
        <v>402</v>
      </c>
    </row>
    <row r="3149" spans="1:11" x14ac:dyDescent="0.3">
      <c r="A3149">
        <v>1105</v>
      </c>
      <c r="B3149" s="1">
        <v>0.1350857</v>
      </c>
      <c r="C3149" s="1">
        <v>15</v>
      </c>
      <c r="D3149" s="1">
        <v>15</v>
      </c>
      <c r="E3149">
        <v>23</v>
      </c>
      <c r="F3149">
        <v>0.18751000000000001</v>
      </c>
      <c r="G3149">
        <v>0</v>
      </c>
      <c r="H3149" s="1">
        <v>3.0000000000000001E-3</v>
      </c>
      <c r="I3149" s="1">
        <v>1.0000000000000001E-5</v>
      </c>
      <c r="J3149" t="s">
        <v>406</v>
      </c>
      <c r="K3149" t="s">
        <v>402</v>
      </c>
    </row>
    <row r="3150" spans="1:11" x14ac:dyDescent="0.3">
      <c r="A3150">
        <v>605</v>
      </c>
      <c r="B3150" s="1">
        <v>0.1573811</v>
      </c>
      <c r="C3150" s="1">
        <v>15</v>
      </c>
      <c r="D3150" s="1">
        <v>15</v>
      </c>
      <c r="E3150">
        <v>0</v>
      </c>
      <c r="F3150">
        <v>2.3500999999999999E-3</v>
      </c>
      <c r="G3150">
        <v>0</v>
      </c>
      <c r="H3150" s="1">
        <v>1E-3</v>
      </c>
      <c r="I3150" s="1">
        <v>1.0000000000000001E-5</v>
      </c>
      <c r="J3150" t="s">
        <v>103</v>
      </c>
      <c r="K3150" t="s">
        <v>96</v>
      </c>
    </row>
    <row r="3151" spans="1:11" x14ac:dyDescent="0.3">
      <c r="A3151">
        <v>625</v>
      </c>
      <c r="B3151" s="1">
        <v>0.13867389999999999</v>
      </c>
      <c r="C3151" s="1">
        <v>15</v>
      </c>
      <c r="D3151" s="1">
        <v>15</v>
      </c>
      <c r="E3151">
        <v>0</v>
      </c>
      <c r="F3151">
        <v>2.9586999999999999E-3</v>
      </c>
      <c r="G3151">
        <v>0</v>
      </c>
      <c r="H3151" s="1">
        <v>1E-3</v>
      </c>
      <c r="I3151" s="1">
        <v>1.0000000000000001E-5</v>
      </c>
      <c r="J3151" t="s">
        <v>103</v>
      </c>
      <c r="K3151" t="s">
        <v>96</v>
      </c>
    </row>
    <row r="3152" spans="1:11" x14ac:dyDescent="0.3">
      <c r="A3152">
        <v>645</v>
      </c>
      <c r="B3152" s="1">
        <v>7.0393720000000007E-2</v>
      </c>
      <c r="C3152" s="1">
        <v>15</v>
      </c>
      <c r="D3152" s="1">
        <v>15</v>
      </c>
      <c r="E3152">
        <v>0</v>
      </c>
      <c r="F3152">
        <v>3.1254999999999998E-3</v>
      </c>
      <c r="G3152">
        <v>0</v>
      </c>
      <c r="H3152" s="1">
        <v>1E-3</v>
      </c>
      <c r="I3152" s="1">
        <v>1.0000000000000001E-5</v>
      </c>
      <c r="J3152" t="s">
        <v>103</v>
      </c>
      <c r="K3152" t="s">
        <v>96</v>
      </c>
    </row>
    <row r="3153" spans="1:11" x14ac:dyDescent="0.3">
      <c r="A3153">
        <v>665</v>
      </c>
      <c r="B3153" s="1">
        <v>5.2678709999999997E-2</v>
      </c>
      <c r="C3153" s="1">
        <v>15</v>
      </c>
      <c r="D3153" s="1">
        <v>15</v>
      </c>
      <c r="E3153">
        <v>0</v>
      </c>
      <c r="F3153">
        <v>3.8362000000000001E-3</v>
      </c>
      <c r="G3153">
        <v>0</v>
      </c>
      <c r="H3153" s="1">
        <v>1E-3</v>
      </c>
      <c r="I3153" s="1">
        <v>1.0000000000000001E-5</v>
      </c>
      <c r="J3153" t="s">
        <v>103</v>
      </c>
      <c r="K3153" t="s">
        <v>96</v>
      </c>
    </row>
    <row r="3154" spans="1:11" x14ac:dyDescent="0.3">
      <c r="A3154">
        <v>685</v>
      </c>
      <c r="B3154" s="1">
        <v>3.5916650000000001E-2</v>
      </c>
      <c r="C3154" s="1">
        <v>15</v>
      </c>
      <c r="D3154" s="1">
        <v>15</v>
      </c>
      <c r="E3154">
        <v>0</v>
      </c>
      <c r="F3154">
        <v>4.5297999999999996E-3</v>
      </c>
      <c r="G3154">
        <v>0</v>
      </c>
      <c r="H3154" s="1">
        <v>1E-3</v>
      </c>
      <c r="I3154" s="1">
        <v>1.0000000000000001E-5</v>
      </c>
      <c r="J3154" t="s">
        <v>103</v>
      </c>
      <c r="K3154" t="s">
        <v>96</v>
      </c>
    </row>
    <row r="3155" spans="1:11" x14ac:dyDescent="0.3">
      <c r="A3155">
        <v>705</v>
      </c>
      <c r="B3155" s="1">
        <v>2.704784E-2</v>
      </c>
      <c r="C3155" s="1">
        <v>15</v>
      </c>
      <c r="D3155" s="1">
        <v>15</v>
      </c>
      <c r="E3155">
        <v>0</v>
      </c>
      <c r="F3155">
        <v>7.3112000000000003E-3</v>
      </c>
      <c r="G3155">
        <v>0</v>
      </c>
      <c r="H3155" s="1">
        <v>1E-3</v>
      </c>
      <c r="I3155" s="1">
        <v>1.0000000000000001E-5</v>
      </c>
      <c r="J3155" t="s">
        <v>103</v>
      </c>
      <c r="K3155" t="s">
        <v>96</v>
      </c>
    </row>
    <row r="3156" spans="1:11" x14ac:dyDescent="0.3">
      <c r="A3156">
        <v>725</v>
      </c>
      <c r="B3156" s="1">
        <v>3.2376080000000002E-2</v>
      </c>
      <c r="C3156" s="1">
        <v>15</v>
      </c>
      <c r="D3156" s="1">
        <v>15</v>
      </c>
      <c r="E3156">
        <v>0</v>
      </c>
      <c r="F3156">
        <v>1.4666999999999999E-2</v>
      </c>
      <c r="G3156">
        <v>0</v>
      </c>
      <c r="H3156" s="1">
        <v>1E-3</v>
      </c>
      <c r="I3156" s="1">
        <v>1.0000000000000001E-5</v>
      </c>
      <c r="J3156" t="s">
        <v>103</v>
      </c>
      <c r="K3156" t="s">
        <v>96</v>
      </c>
    </row>
    <row r="3157" spans="1:11" x14ac:dyDescent="0.3">
      <c r="A3157">
        <v>745</v>
      </c>
      <c r="B3157" s="1">
        <v>4.46299E-2</v>
      </c>
      <c r="C3157" s="1">
        <v>15</v>
      </c>
      <c r="D3157" s="1">
        <v>15</v>
      </c>
      <c r="E3157">
        <v>0</v>
      </c>
      <c r="F3157">
        <v>2.8375999999999998E-2</v>
      </c>
      <c r="G3157">
        <v>0</v>
      </c>
      <c r="H3157" s="1">
        <v>1E-3</v>
      </c>
      <c r="I3157" s="1">
        <v>1.0000000000000001E-5</v>
      </c>
      <c r="J3157" t="s">
        <v>103</v>
      </c>
      <c r="K3157" t="s">
        <v>96</v>
      </c>
    </row>
    <row r="3158" spans="1:11" x14ac:dyDescent="0.3">
      <c r="A3158">
        <v>765</v>
      </c>
      <c r="B3158" s="1">
        <v>3.4843840000000001E-2</v>
      </c>
      <c r="C3158" s="1">
        <v>15</v>
      </c>
      <c r="D3158" s="1">
        <v>15</v>
      </c>
      <c r="E3158">
        <v>0</v>
      </c>
      <c r="F3158">
        <v>2.862E-2</v>
      </c>
      <c r="G3158">
        <v>0</v>
      </c>
      <c r="H3158" s="1">
        <v>1E-3</v>
      </c>
      <c r="I3158" s="1">
        <v>1.0000000000000001E-5</v>
      </c>
      <c r="J3158" t="s">
        <v>103</v>
      </c>
      <c r="K3158" t="s">
        <v>96</v>
      </c>
    </row>
    <row r="3159" spans="1:11" x14ac:dyDescent="0.3">
      <c r="A3159">
        <v>785</v>
      </c>
      <c r="B3159" s="1">
        <v>3.6002100000000002E-2</v>
      </c>
      <c r="C3159" s="1">
        <v>15</v>
      </c>
      <c r="D3159" s="1">
        <v>15</v>
      </c>
      <c r="E3159">
        <v>0</v>
      </c>
      <c r="F3159">
        <v>2.6127000000000001E-2</v>
      </c>
      <c r="G3159">
        <v>0</v>
      </c>
      <c r="H3159" s="1">
        <v>1E-3</v>
      </c>
      <c r="I3159" s="1">
        <v>1.0000000000000001E-5</v>
      </c>
      <c r="J3159" t="s">
        <v>103</v>
      </c>
      <c r="K3159" t="s">
        <v>96</v>
      </c>
    </row>
    <row r="3160" spans="1:11" x14ac:dyDescent="0.3">
      <c r="A3160">
        <v>805</v>
      </c>
      <c r="B3160" s="1">
        <v>3.1334359999999999E-2</v>
      </c>
      <c r="C3160" s="1">
        <v>15</v>
      </c>
      <c r="D3160" s="1">
        <v>15</v>
      </c>
      <c r="E3160">
        <v>0</v>
      </c>
      <c r="F3160">
        <v>2.2037999999999999E-2</v>
      </c>
      <c r="G3160">
        <v>0</v>
      </c>
      <c r="H3160" s="1">
        <v>1E-3</v>
      </c>
      <c r="I3160" s="1">
        <v>1.0000000000000001E-5</v>
      </c>
      <c r="J3160" t="s">
        <v>103</v>
      </c>
      <c r="K3160" t="s">
        <v>96</v>
      </c>
    </row>
    <row r="3161" spans="1:11" x14ac:dyDescent="0.3">
      <c r="A3161">
        <v>825</v>
      </c>
      <c r="B3161" s="1">
        <v>2.9740140000000002E-2</v>
      </c>
      <c r="C3161" s="1">
        <v>15</v>
      </c>
      <c r="D3161" s="1">
        <v>15</v>
      </c>
      <c r="E3161">
        <v>0</v>
      </c>
      <c r="F3161">
        <v>2.5163000000000001E-2</v>
      </c>
      <c r="G3161">
        <v>0</v>
      </c>
      <c r="H3161" s="1">
        <v>1E-3</v>
      </c>
      <c r="I3161" s="1">
        <v>1.0000000000000001E-5</v>
      </c>
      <c r="J3161" t="s">
        <v>103</v>
      </c>
      <c r="K3161" t="s">
        <v>96</v>
      </c>
    </row>
    <row r="3162" spans="1:11" x14ac:dyDescent="0.3">
      <c r="A3162">
        <v>845</v>
      </c>
      <c r="B3162" s="1">
        <v>4.6103640000000001E-2</v>
      </c>
      <c r="C3162" s="1">
        <v>15</v>
      </c>
      <c r="D3162" s="1">
        <v>15</v>
      </c>
      <c r="E3162">
        <v>0</v>
      </c>
      <c r="F3162">
        <v>4.0572999999999998E-2</v>
      </c>
      <c r="G3162">
        <v>0</v>
      </c>
      <c r="H3162" s="1">
        <v>1E-3</v>
      </c>
      <c r="I3162" s="1">
        <v>1.0000000000000001E-5</v>
      </c>
      <c r="J3162" t="s">
        <v>103</v>
      </c>
      <c r="K3162" t="s">
        <v>96</v>
      </c>
    </row>
    <row r="3163" spans="1:11" x14ac:dyDescent="0.3">
      <c r="A3163">
        <v>865</v>
      </c>
      <c r="B3163" s="1">
        <v>3.6892099999999997E-2</v>
      </c>
      <c r="C3163" s="1">
        <v>15</v>
      </c>
      <c r="D3163" s="1">
        <v>15</v>
      </c>
      <c r="E3163">
        <v>0</v>
      </c>
      <c r="F3163">
        <v>4.5524000000000002E-2</v>
      </c>
      <c r="G3163">
        <v>0</v>
      </c>
      <c r="H3163" s="1">
        <v>1E-3</v>
      </c>
      <c r="I3163" s="1">
        <v>1.0000000000000001E-5</v>
      </c>
      <c r="J3163" t="s">
        <v>103</v>
      </c>
      <c r="K3163" t="s">
        <v>96</v>
      </c>
    </row>
    <row r="3164" spans="1:11" x14ac:dyDescent="0.3">
      <c r="A3164">
        <v>885</v>
      </c>
      <c r="B3164" s="1">
        <v>4.576334E-2</v>
      </c>
      <c r="C3164" s="1">
        <v>15</v>
      </c>
      <c r="D3164" s="1">
        <v>15</v>
      </c>
      <c r="E3164">
        <v>0</v>
      </c>
      <c r="F3164">
        <v>5.5155000000000003E-2</v>
      </c>
      <c r="G3164">
        <v>0</v>
      </c>
      <c r="H3164" s="1">
        <v>1E-3</v>
      </c>
      <c r="I3164" s="1">
        <v>1.0000000000000001E-5</v>
      </c>
      <c r="J3164" t="s">
        <v>103</v>
      </c>
      <c r="K3164" t="s">
        <v>96</v>
      </c>
    </row>
    <row r="3165" spans="1:11" x14ac:dyDescent="0.3">
      <c r="A3165">
        <v>905</v>
      </c>
      <c r="B3165" s="1">
        <v>5.9443169999999997E-2</v>
      </c>
      <c r="C3165" s="1">
        <v>15</v>
      </c>
      <c r="D3165" s="1">
        <v>15</v>
      </c>
      <c r="E3165">
        <v>0</v>
      </c>
      <c r="F3165">
        <v>6.6724000000000006E-2</v>
      </c>
      <c r="G3165">
        <v>0</v>
      </c>
      <c r="H3165" s="1">
        <v>1E-3</v>
      </c>
      <c r="I3165" s="1">
        <v>1.0000000000000001E-5</v>
      </c>
      <c r="J3165" t="s">
        <v>103</v>
      </c>
      <c r="K3165" t="s">
        <v>96</v>
      </c>
    </row>
    <row r="3166" spans="1:11" x14ac:dyDescent="0.3">
      <c r="A3166">
        <v>925</v>
      </c>
      <c r="B3166" s="1">
        <v>7.7597029999999997E-2</v>
      </c>
      <c r="C3166" s="1">
        <v>15</v>
      </c>
      <c r="D3166" s="1">
        <v>15</v>
      </c>
      <c r="E3166">
        <v>0</v>
      </c>
      <c r="F3166">
        <v>9.8192000000000002E-2</v>
      </c>
      <c r="G3166">
        <v>0</v>
      </c>
      <c r="H3166" s="1">
        <v>1E-3</v>
      </c>
      <c r="I3166" s="1">
        <v>1.0000000000000001E-5</v>
      </c>
      <c r="J3166" t="s">
        <v>103</v>
      </c>
      <c r="K3166" t="s">
        <v>96</v>
      </c>
    </row>
    <row r="3167" spans="1:11" x14ac:dyDescent="0.3">
      <c r="A3167">
        <v>945</v>
      </c>
      <c r="B3167" s="1">
        <v>0.13054959999999999</v>
      </c>
      <c r="C3167" s="1">
        <v>15</v>
      </c>
      <c r="D3167" s="1">
        <v>15</v>
      </c>
      <c r="E3167">
        <v>0</v>
      </c>
      <c r="F3167">
        <v>0.21964</v>
      </c>
      <c r="G3167">
        <v>0</v>
      </c>
      <c r="H3167" s="1">
        <v>1E-3</v>
      </c>
      <c r="I3167" s="1">
        <v>1.0000000000000001E-5</v>
      </c>
      <c r="J3167" t="s">
        <v>103</v>
      </c>
      <c r="K3167" t="s">
        <v>96</v>
      </c>
    </row>
    <row r="3168" spans="1:11" x14ac:dyDescent="0.3">
      <c r="A3168">
        <v>965</v>
      </c>
      <c r="B3168" s="1">
        <v>0.1500891</v>
      </c>
      <c r="C3168" s="1">
        <v>15</v>
      </c>
      <c r="D3168" s="1">
        <v>15</v>
      </c>
      <c r="E3168">
        <v>0</v>
      </c>
      <c r="F3168">
        <v>0.46666999999999997</v>
      </c>
      <c r="G3168">
        <v>0</v>
      </c>
      <c r="H3168" s="1">
        <v>1E-3</v>
      </c>
      <c r="I3168" s="1">
        <v>1.0000000000000001E-5</v>
      </c>
      <c r="J3168" t="s">
        <v>103</v>
      </c>
      <c r="K3168" t="s">
        <v>96</v>
      </c>
    </row>
    <row r="3169" spans="1:11" x14ac:dyDescent="0.3">
      <c r="A3169">
        <v>985</v>
      </c>
      <c r="B3169" s="1">
        <v>0.1129724</v>
      </c>
      <c r="C3169" s="1">
        <v>15</v>
      </c>
      <c r="D3169" s="1">
        <v>15</v>
      </c>
      <c r="E3169">
        <v>0</v>
      </c>
      <c r="F3169">
        <v>0.47378999999999999</v>
      </c>
      <c r="G3169">
        <v>0</v>
      </c>
      <c r="H3169" s="1">
        <v>1E-3</v>
      </c>
      <c r="I3169" s="1">
        <v>1.0000000000000001E-5</v>
      </c>
      <c r="J3169" t="s">
        <v>103</v>
      </c>
      <c r="K3169" t="s">
        <v>96</v>
      </c>
    </row>
    <row r="3170" spans="1:11" x14ac:dyDescent="0.3">
      <c r="A3170">
        <v>1005</v>
      </c>
      <c r="B3170" s="1">
        <v>0.15842129999999999</v>
      </c>
      <c r="C3170" s="1">
        <v>15</v>
      </c>
      <c r="D3170" s="1">
        <v>15</v>
      </c>
      <c r="E3170">
        <v>0</v>
      </c>
      <c r="F3170">
        <v>0.38674999999999998</v>
      </c>
      <c r="G3170">
        <v>0</v>
      </c>
      <c r="H3170" s="1">
        <v>1E-3</v>
      </c>
      <c r="I3170" s="1">
        <v>1.0000000000000001E-5</v>
      </c>
      <c r="J3170" t="s">
        <v>103</v>
      </c>
      <c r="K3170" t="s">
        <v>96</v>
      </c>
    </row>
    <row r="3171" spans="1:11" x14ac:dyDescent="0.3">
      <c r="A3171">
        <v>1025</v>
      </c>
      <c r="B3171" s="1">
        <v>4.0749849999999997E-3</v>
      </c>
      <c r="C3171" s="1">
        <v>15</v>
      </c>
      <c r="D3171" s="1">
        <v>15</v>
      </c>
      <c r="E3171">
        <v>0</v>
      </c>
      <c r="F3171">
        <v>0.27244000000000002</v>
      </c>
      <c r="G3171">
        <v>0</v>
      </c>
      <c r="H3171" s="1">
        <v>1E-3</v>
      </c>
      <c r="I3171" s="1">
        <v>1.0000000000000001E-5</v>
      </c>
      <c r="J3171" t="s">
        <v>103</v>
      </c>
      <c r="K3171" t="s">
        <v>96</v>
      </c>
    </row>
    <row r="3172" spans="1:11" x14ac:dyDescent="0.3">
      <c r="A3172">
        <v>1045</v>
      </c>
      <c r="B3172" s="1">
        <v>4.6577449999999999E-2</v>
      </c>
      <c r="C3172" s="1">
        <v>15</v>
      </c>
      <c r="D3172" s="1">
        <v>15</v>
      </c>
      <c r="E3172">
        <v>0</v>
      </c>
      <c r="F3172">
        <v>0.18478</v>
      </c>
      <c r="G3172">
        <v>0</v>
      </c>
      <c r="H3172" s="1">
        <v>1E-3</v>
      </c>
      <c r="I3172" s="1">
        <v>1.0000000000000001E-5</v>
      </c>
      <c r="J3172" t="s">
        <v>103</v>
      </c>
      <c r="K3172" t="s">
        <v>96</v>
      </c>
    </row>
    <row r="3173" spans="1:11" x14ac:dyDescent="0.3">
      <c r="A3173">
        <v>1065</v>
      </c>
      <c r="B3173" s="1">
        <v>-2.0153230000000001E-2</v>
      </c>
      <c r="C3173" s="1">
        <v>15</v>
      </c>
      <c r="D3173" s="1">
        <v>15</v>
      </c>
      <c r="E3173">
        <v>0</v>
      </c>
      <c r="F3173">
        <v>0.14380000000000001</v>
      </c>
      <c r="G3173">
        <v>0</v>
      </c>
      <c r="H3173" s="1">
        <v>1E-3</v>
      </c>
      <c r="I3173" s="1">
        <v>1.0000000000000001E-5</v>
      </c>
      <c r="J3173" t="s">
        <v>103</v>
      </c>
      <c r="K3173" t="s">
        <v>96</v>
      </c>
    </row>
    <row r="3174" spans="1:11" x14ac:dyDescent="0.3">
      <c r="A3174">
        <v>1085</v>
      </c>
      <c r="B3174" s="1">
        <v>-2.320995E-2</v>
      </c>
      <c r="C3174" s="1">
        <v>15</v>
      </c>
      <c r="D3174" s="1">
        <v>15</v>
      </c>
      <c r="E3174">
        <v>0</v>
      </c>
      <c r="F3174">
        <v>0.15185999999999999</v>
      </c>
      <c r="G3174">
        <v>0</v>
      </c>
      <c r="H3174" s="1">
        <v>1E-3</v>
      </c>
      <c r="I3174" s="1">
        <v>1.0000000000000001E-5</v>
      </c>
      <c r="J3174" t="s">
        <v>103</v>
      </c>
      <c r="K3174" t="s">
        <v>96</v>
      </c>
    </row>
    <row r="3175" spans="1:11" x14ac:dyDescent="0.3">
      <c r="A3175">
        <v>1105</v>
      </c>
      <c r="B3175" s="1">
        <v>5.5726009999999999E-2</v>
      </c>
      <c r="C3175" s="1">
        <v>15</v>
      </c>
      <c r="D3175" s="1">
        <v>15</v>
      </c>
      <c r="E3175">
        <v>0</v>
      </c>
      <c r="F3175">
        <v>0.18751000000000001</v>
      </c>
      <c r="G3175">
        <v>0</v>
      </c>
      <c r="H3175" s="1">
        <v>1E-3</v>
      </c>
      <c r="I3175" s="1">
        <v>1.0000000000000001E-5</v>
      </c>
      <c r="J3175" t="s">
        <v>103</v>
      </c>
      <c r="K3175" t="s">
        <v>96</v>
      </c>
    </row>
    <row r="3176" spans="1:11" x14ac:dyDescent="0.3">
      <c r="A3176">
        <v>605</v>
      </c>
      <c r="B3176" s="1">
        <v>8.1219739999999999E-2</v>
      </c>
      <c r="C3176" s="1">
        <v>15</v>
      </c>
      <c r="D3176" s="1">
        <v>15</v>
      </c>
      <c r="E3176">
        <v>3</v>
      </c>
      <c r="F3176">
        <v>2.3500999999999999E-3</v>
      </c>
      <c r="G3176">
        <v>0</v>
      </c>
      <c r="H3176" s="1">
        <v>1E-3</v>
      </c>
      <c r="I3176" s="1">
        <v>1.0000000000000001E-5</v>
      </c>
      <c r="J3176" t="s">
        <v>399</v>
      </c>
      <c r="K3176" t="s">
        <v>96</v>
      </c>
    </row>
    <row r="3177" spans="1:11" x14ac:dyDescent="0.3">
      <c r="A3177">
        <v>625</v>
      </c>
      <c r="B3177" s="1">
        <v>9.4610849999999996E-2</v>
      </c>
      <c r="C3177" s="1">
        <v>15</v>
      </c>
      <c r="D3177" s="1">
        <v>15</v>
      </c>
      <c r="E3177">
        <v>3</v>
      </c>
      <c r="F3177">
        <v>2.9586999999999999E-3</v>
      </c>
      <c r="G3177">
        <v>0</v>
      </c>
      <c r="H3177" s="1">
        <v>1E-3</v>
      </c>
      <c r="I3177" s="1">
        <v>1.0000000000000001E-5</v>
      </c>
      <c r="J3177" t="s">
        <v>399</v>
      </c>
      <c r="K3177" t="s">
        <v>96</v>
      </c>
    </row>
    <row r="3178" spans="1:11" x14ac:dyDescent="0.3">
      <c r="A3178">
        <v>645</v>
      </c>
      <c r="B3178" s="1">
        <v>6.4448030000000003E-2</v>
      </c>
      <c r="C3178" s="1">
        <v>15</v>
      </c>
      <c r="D3178" s="1">
        <v>15</v>
      </c>
      <c r="E3178">
        <v>3</v>
      </c>
      <c r="F3178">
        <v>3.1254999999999998E-3</v>
      </c>
      <c r="G3178">
        <v>0</v>
      </c>
      <c r="H3178" s="1">
        <v>1E-3</v>
      </c>
      <c r="I3178" s="1">
        <v>1.0000000000000001E-5</v>
      </c>
      <c r="J3178" t="s">
        <v>399</v>
      </c>
      <c r="K3178" t="s">
        <v>96</v>
      </c>
    </row>
    <row r="3179" spans="1:11" x14ac:dyDescent="0.3">
      <c r="A3179">
        <v>665</v>
      </c>
      <c r="B3179" s="1">
        <v>4.4364790000000001E-2</v>
      </c>
      <c r="C3179" s="1">
        <v>15</v>
      </c>
      <c r="D3179" s="1">
        <v>15</v>
      </c>
      <c r="E3179">
        <v>3</v>
      </c>
      <c r="F3179">
        <v>3.8362000000000001E-3</v>
      </c>
      <c r="G3179">
        <v>0</v>
      </c>
      <c r="H3179" s="1">
        <v>1E-3</v>
      </c>
      <c r="I3179" s="1">
        <v>1.0000000000000001E-5</v>
      </c>
      <c r="J3179" t="s">
        <v>399</v>
      </c>
      <c r="K3179" t="s">
        <v>96</v>
      </c>
    </row>
    <row r="3180" spans="1:11" x14ac:dyDescent="0.3">
      <c r="A3180">
        <v>685</v>
      </c>
      <c r="B3180" s="1">
        <v>3.4334009999999998E-2</v>
      </c>
      <c r="C3180" s="1">
        <v>15</v>
      </c>
      <c r="D3180" s="1">
        <v>15</v>
      </c>
      <c r="E3180">
        <v>3</v>
      </c>
      <c r="F3180">
        <v>4.5297999999999996E-3</v>
      </c>
      <c r="G3180">
        <v>0</v>
      </c>
      <c r="H3180" s="1">
        <v>1E-3</v>
      </c>
      <c r="I3180" s="1">
        <v>1.0000000000000001E-5</v>
      </c>
      <c r="J3180" t="s">
        <v>399</v>
      </c>
      <c r="K3180" t="s">
        <v>96</v>
      </c>
    </row>
    <row r="3181" spans="1:11" x14ac:dyDescent="0.3">
      <c r="A3181">
        <v>705</v>
      </c>
      <c r="B3181" s="1">
        <v>2.8335269999999999E-2</v>
      </c>
      <c r="C3181" s="1">
        <v>15</v>
      </c>
      <c r="D3181" s="1">
        <v>15</v>
      </c>
      <c r="E3181">
        <v>3</v>
      </c>
      <c r="F3181">
        <v>7.3112000000000003E-3</v>
      </c>
      <c r="G3181">
        <v>0</v>
      </c>
      <c r="H3181" s="1">
        <v>1E-3</v>
      </c>
      <c r="I3181" s="1">
        <v>1.0000000000000001E-5</v>
      </c>
      <c r="J3181" t="s">
        <v>399</v>
      </c>
      <c r="K3181" t="s">
        <v>96</v>
      </c>
    </row>
    <row r="3182" spans="1:11" x14ac:dyDescent="0.3">
      <c r="A3182">
        <v>725</v>
      </c>
      <c r="B3182" s="1">
        <v>3.3629319999999997E-2</v>
      </c>
      <c r="C3182" s="1">
        <v>15</v>
      </c>
      <c r="D3182" s="1">
        <v>15</v>
      </c>
      <c r="E3182">
        <v>3</v>
      </c>
      <c r="F3182">
        <v>1.4666999999999999E-2</v>
      </c>
      <c r="G3182">
        <v>0</v>
      </c>
      <c r="H3182" s="1">
        <v>1E-3</v>
      </c>
      <c r="I3182" s="1">
        <v>1.0000000000000001E-5</v>
      </c>
      <c r="J3182" t="s">
        <v>399</v>
      </c>
      <c r="K3182" t="s">
        <v>96</v>
      </c>
    </row>
    <row r="3183" spans="1:11" x14ac:dyDescent="0.3">
      <c r="A3183">
        <v>745</v>
      </c>
      <c r="B3183" s="1">
        <v>4.1973700000000003E-2</v>
      </c>
      <c r="C3183" s="1">
        <v>15</v>
      </c>
      <c r="D3183" s="1">
        <v>15</v>
      </c>
      <c r="E3183">
        <v>3</v>
      </c>
      <c r="F3183">
        <v>2.8375999999999998E-2</v>
      </c>
      <c r="G3183">
        <v>0</v>
      </c>
      <c r="H3183" s="1">
        <v>1E-3</v>
      </c>
      <c r="I3183" s="1">
        <v>1.0000000000000001E-5</v>
      </c>
      <c r="J3183" t="s">
        <v>399</v>
      </c>
      <c r="K3183" t="s">
        <v>96</v>
      </c>
    </row>
    <row r="3184" spans="1:11" x14ac:dyDescent="0.3">
      <c r="A3184">
        <v>765</v>
      </c>
      <c r="B3184" s="1">
        <v>3.879515E-2</v>
      </c>
      <c r="C3184" s="1">
        <v>15</v>
      </c>
      <c r="D3184" s="1">
        <v>15</v>
      </c>
      <c r="E3184">
        <v>3</v>
      </c>
      <c r="F3184">
        <v>2.862E-2</v>
      </c>
      <c r="G3184">
        <v>0</v>
      </c>
      <c r="H3184" s="1">
        <v>1E-3</v>
      </c>
      <c r="I3184" s="1">
        <v>1.0000000000000001E-5</v>
      </c>
      <c r="J3184" t="s">
        <v>399</v>
      </c>
      <c r="K3184" t="s">
        <v>96</v>
      </c>
    </row>
    <row r="3185" spans="1:11" x14ac:dyDescent="0.3">
      <c r="A3185">
        <v>785</v>
      </c>
      <c r="B3185" s="1">
        <v>3.7015220000000001E-2</v>
      </c>
      <c r="C3185" s="1">
        <v>15</v>
      </c>
      <c r="D3185" s="1">
        <v>15</v>
      </c>
      <c r="E3185">
        <v>3</v>
      </c>
      <c r="F3185">
        <v>2.6127000000000001E-2</v>
      </c>
      <c r="G3185">
        <v>0</v>
      </c>
      <c r="H3185" s="1">
        <v>1E-3</v>
      </c>
      <c r="I3185" s="1">
        <v>1.0000000000000001E-5</v>
      </c>
      <c r="J3185" t="s">
        <v>399</v>
      </c>
      <c r="K3185" t="s">
        <v>96</v>
      </c>
    </row>
    <row r="3186" spans="1:11" x14ac:dyDescent="0.3">
      <c r="A3186">
        <v>805</v>
      </c>
      <c r="B3186" s="1">
        <v>2.92708E-2</v>
      </c>
      <c r="C3186" s="1">
        <v>15</v>
      </c>
      <c r="D3186" s="1">
        <v>15</v>
      </c>
      <c r="E3186">
        <v>3</v>
      </c>
      <c r="F3186">
        <v>2.2037999999999999E-2</v>
      </c>
      <c r="G3186">
        <v>0</v>
      </c>
      <c r="H3186" s="1">
        <v>1E-3</v>
      </c>
      <c r="I3186" s="1">
        <v>1.0000000000000001E-5</v>
      </c>
      <c r="J3186" t="s">
        <v>399</v>
      </c>
      <c r="K3186" t="s">
        <v>96</v>
      </c>
    </row>
    <row r="3187" spans="1:11" x14ac:dyDescent="0.3">
      <c r="A3187">
        <v>825</v>
      </c>
      <c r="B3187" s="1">
        <v>3.0194309999999999E-2</v>
      </c>
      <c r="C3187" s="1">
        <v>15</v>
      </c>
      <c r="D3187" s="1">
        <v>15</v>
      </c>
      <c r="E3187">
        <v>3</v>
      </c>
      <c r="F3187">
        <v>2.5163000000000001E-2</v>
      </c>
      <c r="G3187">
        <v>0</v>
      </c>
      <c r="H3187" s="1">
        <v>1E-3</v>
      </c>
      <c r="I3187" s="1">
        <v>1.0000000000000001E-5</v>
      </c>
      <c r="J3187" t="s">
        <v>399</v>
      </c>
      <c r="K3187" t="s">
        <v>96</v>
      </c>
    </row>
    <row r="3188" spans="1:11" x14ac:dyDescent="0.3">
      <c r="A3188">
        <v>845</v>
      </c>
      <c r="B3188" s="1">
        <v>4.3823859999999999E-2</v>
      </c>
      <c r="C3188" s="1">
        <v>15</v>
      </c>
      <c r="D3188" s="1">
        <v>15</v>
      </c>
      <c r="E3188">
        <v>3</v>
      </c>
      <c r="F3188">
        <v>4.0572999999999998E-2</v>
      </c>
      <c r="G3188">
        <v>0</v>
      </c>
      <c r="H3188" s="1">
        <v>1E-3</v>
      </c>
      <c r="I3188" s="1">
        <v>1.0000000000000001E-5</v>
      </c>
      <c r="J3188" t="s">
        <v>399</v>
      </c>
      <c r="K3188" t="s">
        <v>96</v>
      </c>
    </row>
    <row r="3189" spans="1:11" x14ac:dyDescent="0.3">
      <c r="A3189">
        <v>865</v>
      </c>
      <c r="B3189" s="1">
        <v>4.399016E-2</v>
      </c>
      <c r="C3189" s="1">
        <v>15</v>
      </c>
      <c r="D3189" s="1">
        <v>15</v>
      </c>
      <c r="E3189">
        <v>3</v>
      </c>
      <c r="F3189">
        <v>4.5524000000000002E-2</v>
      </c>
      <c r="G3189">
        <v>0</v>
      </c>
      <c r="H3189" s="1">
        <v>1E-3</v>
      </c>
      <c r="I3189" s="1">
        <v>1.0000000000000001E-5</v>
      </c>
      <c r="J3189" t="s">
        <v>399</v>
      </c>
      <c r="K3189" t="s">
        <v>96</v>
      </c>
    </row>
    <row r="3190" spans="1:11" x14ac:dyDescent="0.3">
      <c r="A3190">
        <v>885</v>
      </c>
      <c r="B3190" s="1">
        <v>4.8972750000000002E-2</v>
      </c>
      <c r="C3190" s="1">
        <v>15</v>
      </c>
      <c r="D3190" s="1">
        <v>15</v>
      </c>
      <c r="E3190">
        <v>3</v>
      </c>
      <c r="F3190">
        <v>5.5155000000000003E-2</v>
      </c>
      <c r="G3190">
        <v>0</v>
      </c>
      <c r="H3190" s="1">
        <v>1E-3</v>
      </c>
      <c r="I3190" s="1">
        <v>1.0000000000000001E-5</v>
      </c>
      <c r="J3190" t="s">
        <v>399</v>
      </c>
      <c r="K3190" t="s">
        <v>96</v>
      </c>
    </row>
    <row r="3191" spans="1:11" x14ac:dyDescent="0.3">
      <c r="A3191">
        <v>905</v>
      </c>
      <c r="B3191" s="1">
        <v>5.7309850000000002E-2</v>
      </c>
      <c r="C3191" s="1">
        <v>15</v>
      </c>
      <c r="D3191" s="1">
        <v>15</v>
      </c>
      <c r="E3191">
        <v>3</v>
      </c>
      <c r="F3191">
        <v>6.6724000000000006E-2</v>
      </c>
      <c r="G3191">
        <v>0</v>
      </c>
      <c r="H3191" s="1">
        <v>1E-3</v>
      </c>
      <c r="I3191" s="1">
        <v>1.0000000000000001E-5</v>
      </c>
      <c r="J3191" t="s">
        <v>399</v>
      </c>
      <c r="K3191" t="s">
        <v>96</v>
      </c>
    </row>
    <row r="3192" spans="1:11" x14ac:dyDescent="0.3">
      <c r="A3192">
        <v>925</v>
      </c>
      <c r="B3192" s="1">
        <v>7.9490749999999999E-2</v>
      </c>
      <c r="C3192" s="1">
        <v>15</v>
      </c>
      <c r="D3192" s="1">
        <v>15</v>
      </c>
      <c r="E3192">
        <v>3</v>
      </c>
      <c r="F3192">
        <v>9.8192000000000002E-2</v>
      </c>
      <c r="G3192">
        <v>0</v>
      </c>
      <c r="H3192" s="1">
        <v>1E-3</v>
      </c>
      <c r="I3192" s="1">
        <v>1.0000000000000001E-5</v>
      </c>
      <c r="J3192" t="s">
        <v>399</v>
      </c>
      <c r="K3192" t="s">
        <v>96</v>
      </c>
    </row>
    <row r="3193" spans="1:11" x14ac:dyDescent="0.3">
      <c r="A3193">
        <v>945</v>
      </c>
      <c r="B3193" s="1">
        <v>9.759574E-2</v>
      </c>
      <c r="C3193" s="1">
        <v>15</v>
      </c>
      <c r="D3193" s="1">
        <v>15</v>
      </c>
      <c r="E3193">
        <v>3</v>
      </c>
      <c r="F3193">
        <v>0.21964</v>
      </c>
      <c r="G3193">
        <v>0</v>
      </c>
      <c r="H3193" s="1">
        <v>1E-3</v>
      </c>
      <c r="I3193" s="1">
        <v>1.0000000000000001E-5</v>
      </c>
      <c r="J3193" t="s">
        <v>399</v>
      </c>
      <c r="K3193" t="s">
        <v>96</v>
      </c>
    </row>
    <row r="3194" spans="1:11" x14ac:dyDescent="0.3">
      <c r="A3194">
        <v>965</v>
      </c>
      <c r="B3194" s="1">
        <v>0.1757774</v>
      </c>
      <c r="C3194" s="1">
        <v>15</v>
      </c>
      <c r="D3194" s="1">
        <v>15</v>
      </c>
      <c r="E3194">
        <v>3</v>
      </c>
      <c r="F3194">
        <v>0.46666999999999997</v>
      </c>
      <c r="G3194">
        <v>0</v>
      </c>
      <c r="H3194" s="1">
        <v>1E-3</v>
      </c>
      <c r="I3194" s="1">
        <v>1.0000000000000001E-5</v>
      </c>
      <c r="J3194" t="s">
        <v>399</v>
      </c>
      <c r="K3194" t="s">
        <v>96</v>
      </c>
    </row>
    <row r="3195" spans="1:11" x14ac:dyDescent="0.3">
      <c r="A3195">
        <v>985</v>
      </c>
      <c r="B3195" s="1">
        <v>8.8092439999999994E-2</v>
      </c>
      <c r="C3195" s="1">
        <v>15</v>
      </c>
      <c r="D3195" s="1">
        <v>15</v>
      </c>
      <c r="E3195">
        <v>3</v>
      </c>
      <c r="F3195">
        <v>0.47378999999999999</v>
      </c>
      <c r="G3195">
        <v>0</v>
      </c>
      <c r="H3195" s="1">
        <v>1E-3</v>
      </c>
      <c r="I3195" s="1">
        <v>1.0000000000000001E-5</v>
      </c>
      <c r="J3195" t="s">
        <v>399</v>
      </c>
      <c r="K3195" t="s">
        <v>96</v>
      </c>
    </row>
    <row r="3196" spans="1:11" x14ac:dyDescent="0.3">
      <c r="A3196">
        <v>1005</v>
      </c>
      <c r="B3196" s="1">
        <v>0.13220209999999999</v>
      </c>
      <c r="C3196" s="1">
        <v>15</v>
      </c>
      <c r="D3196" s="1">
        <v>15</v>
      </c>
      <c r="E3196">
        <v>3</v>
      </c>
      <c r="F3196">
        <v>0.38674999999999998</v>
      </c>
      <c r="G3196">
        <v>0</v>
      </c>
      <c r="H3196" s="1">
        <v>1E-3</v>
      </c>
      <c r="I3196" s="1">
        <v>1.0000000000000001E-5</v>
      </c>
      <c r="J3196" t="s">
        <v>399</v>
      </c>
      <c r="K3196" t="s">
        <v>96</v>
      </c>
    </row>
    <row r="3197" spans="1:11" x14ac:dyDescent="0.3">
      <c r="A3197">
        <v>1025</v>
      </c>
      <c r="B3197" s="1">
        <v>8.3316710000000002E-2</v>
      </c>
      <c r="C3197" s="1">
        <v>15</v>
      </c>
      <c r="D3197" s="1">
        <v>15</v>
      </c>
      <c r="E3197">
        <v>3</v>
      </c>
      <c r="F3197">
        <v>0.27244000000000002</v>
      </c>
      <c r="G3197">
        <v>0</v>
      </c>
      <c r="H3197" s="1">
        <v>1E-3</v>
      </c>
      <c r="I3197" s="1">
        <v>1.0000000000000001E-5</v>
      </c>
      <c r="J3197" t="s">
        <v>399</v>
      </c>
      <c r="K3197" t="s">
        <v>96</v>
      </c>
    </row>
    <row r="3198" spans="1:11" x14ac:dyDescent="0.3">
      <c r="A3198">
        <v>1045</v>
      </c>
      <c r="B3198" s="1">
        <v>1E-4</v>
      </c>
      <c r="C3198" s="1">
        <v>15</v>
      </c>
      <c r="D3198" s="1">
        <v>15</v>
      </c>
      <c r="E3198">
        <v>3</v>
      </c>
      <c r="F3198">
        <v>0.18478</v>
      </c>
      <c r="G3198">
        <v>0</v>
      </c>
      <c r="H3198" s="1">
        <v>1E-3</v>
      </c>
      <c r="I3198" s="1">
        <v>1.0000000000000001E-5</v>
      </c>
      <c r="J3198" t="s">
        <v>399</v>
      </c>
      <c r="K3198" t="s">
        <v>96</v>
      </c>
    </row>
    <row r="3199" spans="1:11" x14ac:dyDescent="0.3">
      <c r="A3199">
        <v>1065</v>
      </c>
      <c r="B3199" s="1">
        <v>-2.1450159999999999E-2</v>
      </c>
      <c r="C3199" s="1">
        <v>15</v>
      </c>
      <c r="D3199" s="1">
        <v>15</v>
      </c>
      <c r="E3199">
        <v>3</v>
      </c>
      <c r="F3199">
        <v>0.14380000000000001</v>
      </c>
      <c r="G3199">
        <v>0</v>
      </c>
      <c r="H3199" s="1">
        <v>1E-3</v>
      </c>
      <c r="I3199" s="1">
        <v>1.0000000000000001E-5</v>
      </c>
      <c r="J3199" t="s">
        <v>399</v>
      </c>
      <c r="K3199" t="s">
        <v>96</v>
      </c>
    </row>
    <row r="3200" spans="1:11" x14ac:dyDescent="0.3">
      <c r="A3200">
        <v>1085</v>
      </c>
      <c r="B3200" s="1">
        <v>-2.3509019999999999E-2</v>
      </c>
      <c r="C3200" s="1">
        <v>15</v>
      </c>
      <c r="D3200" s="1">
        <v>15</v>
      </c>
      <c r="E3200">
        <v>3</v>
      </c>
      <c r="F3200">
        <v>0.15185999999999999</v>
      </c>
      <c r="G3200">
        <v>0</v>
      </c>
      <c r="H3200" s="1">
        <v>1E-3</v>
      </c>
      <c r="I3200" s="1">
        <v>1.0000000000000001E-5</v>
      </c>
      <c r="J3200" t="s">
        <v>399</v>
      </c>
      <c r="K3200" t="s">
        <v>96</v>
      </c>
    </row>
    <row r="3201" spans="1:11" x14ac:dyDescent="0.3">
      <c r="A3201">
        <v>1105</v>
      </c>
      <c r="B3201" s="1">
        <v>0.1215927</v>
      </c>
      <c r="C3201" s="1">
        <v>15</v>
      </c>
      <c r="D3201" s="1">
        <v>15</v>
      </c>
      <c r="E3201">
        <v>3</v>
      </c>
      <c r="F3201">
        <v>0.18751000000000001</v>
      </c>
      <c r="G3201">
        <v>0</v>
      </c>
      <c r="H3201" s="1">
        <v>1E-3</v>
      </c>
      <c r="I3201" s="1">
        <v>1.0000000000000001E-5</v>
      </c>
      <c r="J3201" t="s">
        <v>399</v>
      </c>
      <c r="K3201" t="s">
        <v>96</v>
      </c>
    </row>
    <row r="3202" spans="1:11" x14ac:dyDescent="0.3">
      <c r="A3202">
        <v>605</v>
      </c>
      <c r="B3202" s="1">
        <v>1.7591530000000001E-2</v>
      </c>
      <c r="C3202" s="1">
        <v>15</v>
      </c>
      <c r="D3202" s="1">
        <v>15</v>
      </c>
      <c r="E3202">
        <v>7</v>
      </c>
      <c r="F3202">
        <v>2.3500999999999999E-3</v>
      </c>
      <c r="G3202">
        <v>0</v>
      </c>
      <c r="H3202" s="1">
        <v>1E-3</v>
      </c>
      <c r="I3202" s="1">
        <v>1.0000000000000001E-5</v>
      </c>
      <c r="J3202" t="s">
        <v>400</v>
      </c>
      <c r="K3202" t="s">
        <v>96</v>
      </c>
    </row>
    <row r="3203" spans="1:11" x14ac:dyDescent="0.3">
      <c r="A3203">
        <v>625</v>
      </c>
      <c r="B3203" s="1">
        <v>4.6020720000000001E-2</v>
      </c>
      <c r="C3203" s="1">
        <v>15</v>
      </c>
      <c r="D3203" s="1">
        <v>15</v>
      </c>
      <c r="E3203">
        <v>7</v>
      </c>
      <c r="F3203">
        <v>2.9586999999999999E-3</v>
      </c>
      <c r="G3203">
        <v>0</v>
      </c>
      <c r="H3203" s="1">
        <v>1E-3</v>
      </c>
      <c r="I3203" s="1">
        <v>1.0000000000000001E-5</v>
      </c>
      <c r="J3203" t="s">
        <v>400</v>
      </c>
      <c r="K3203" t="s">
        <v>96</v>
      </c>
    </row>
    <row r="3204" spans="1:11" x14ac:dyDescent="0.3">
      <c r="A3204">
        <v>645</v>
      </c>
      <c r="B3204" s="1">
        <v>2.980356E-2</v>
      </c>
      <c r="C3204" s="1">
        <v>15</v>
      </c>
      <c r="D3204" s="1">
        <v>15</v>
      </c>
      <c r="E3204">
        <v>7</v>
      </c>
      <c r="F3204">
        <v>3.1254999999999998E-3</v>
      </c>
      <c r="G3204">
        <v>0</v>
      </c>
      <c r="H3204" s="1">
        <v>1E-3</v>
      </c>
      <c r="I3204" s="1">
        <v>1.0000000000000001E-5</v>
      </c>
      <c r="J3204" t="s">
        <v>400</v>
      </c>
      <c r="K3204" t="s">
        <v>96</v>
      </c>
    </row>
    <row r="3205" spans="1:11" x14ac:dyDescent="0.3">
      <c r="A3205">
        <v>665</v>
      </c>
      <c r="B3205" s="1">
        <v>2.5459369999999999E-2</v>
      </c>
      <c r="C3205" s="1">
        <v>15</v>
      </c>
      <c r="D3205" s="1">
        <v>15</v>
      </c>
      <c r="E3205">
        <v>7</v>
      </c>
      <c r="F3205">
        <v>3.8362000000000001E-3</v>
      </c>
      <c r="G3205">
        <v>0</v>
      </c>
      <c r="H3205" s="1">
        <v>1E-3</v>
      </c>
      <c r="I3205" s="1">
        <v>1.0000000000000001E-5</v>
      </c>
      <c r="J3205" t="s">
        <v>400</v>
      </c>
      <c r="K3205" t="s">
        <v>96</v>
      </c>
    </row>
    <row r="3206" spans="1:11" x14ac:dyDescent="0.3">
      <c r="A3206">
        <v>685</v>
      </c>
      <c r="B3206" s="1">
        <v>2.4177669999999998E-2</v>
      </c>
      <c r="C3206" s="1">
        <v>15</v>
      </c>
      <c r="D3206" s="1">
        <v>15</v>
      </c>
      <c r="E3206">
        <v>7</v>
      </c>
      <c r="F3206">
        <v>4.5297999999999996E-3</v>
      </c>
      <c r="G3206">
        <v>0</v>
      </c>
      <c r="H3206" s="1">
        <v>1E-3</v>
      </c>
      <c r="I3206" s="1">
        <v>1.0000000000000001E-5</v>
      </c>
      <c r="J3206" t="s">
        <v>400</v>
      </c>
      <c r="K3206" t="s">
        <v>96</v>
      </c>
    </row>
    <row r="3207" spans="1:11" x14ac:dyDescent="0.3">
      <c r="A3207">
        <v>705</v>
      </c>
      <c r="B3207" s="1">
        <v>2.4192760000000001E-2</v>
      </c>
      <c r="C3207" s="1">
        <v>15</v>
      </c>
      <c r="D3207" s="1">
        <v>15</v>
      </c>
      <c r="E3207">
        <v>7</v>
      </c>
      <c r="F3207">
        <v>7.3112000000000003E-3</v>
      </c>
      <c r="G3207">
        <v>0</v>
      </c>
      <c r="H3207" s="1">
        <v>1E-3</v>
      </c>
      <c r="I3207" s="1">
        <v>1.0000000000000001E-5</v>
      </c>
      <c r="J3207" t="s">
        <v>400</v>
      </c>
      <c r="K3207" t="s">
        <v>96</v>
      </c>
    </row>
    <row r="3208" spans="1:11" x14ac:dyDescent="0.3">
      <c r="A3208">
        <v>725</v>
      </c>
      <c r="B3208" s="1">
        <v>3.426709E-2</v>
      </c>
      <c r="C3208" s="1">
        <v>15</v>
      </c>
      <c r="D3208" s="1">
        <v>15</v>
      </c>
      <c r="E3208">
        <v>7</v>
      </c>
      <c r="F3208">
        <v>1.4666999999999999E-2</v>
      </c>
      <c r="G3208">
        <v>0</v>
      </c>
      <c r="H3208" s="1">
        <v>1E-3</v>
      </c>
      <c r="I3208" s="1">
        <v>1.0000000000000001E-5</v>
      </c>
      <c r="J3208" t="s">
        <v>400</v>
      </c>
      <c r="K3208" t="s">
        <v>96</v>
      </c>
    </row>
    <row r="3209" spans="1:11" x14ac:dyDescent="0.3">
      <c r="A3209">
        <v>745</v>
      </c>
      <c r="B3209" s="1">
        <v>3.894065E-2</v>
      </c>
      <c r="C3209" s="1">
        <v>15</v>
      </c>
      <c r="D3209" s="1">
        <v>15</v>
      </c>
      <c r="E3209">
        <v>7</v>
      </c>
      <c r="F3209">
        <v>2.8375999999999998E-2</v>
      </c>
      <c r="G3209">
        <v>0</v>
      </c>
      <c r="H3209" s="1">
        <v>1E-3</v>
      </c>
      <c r="I3209" s="1">
        <v>1.0000000000000001E-5</v>
      </c>
      <c r="J3209" t="s">
        <v>400</v>
      </c>
      <c r="K3209" t="s">
        <v>96</v>
      </c>
    </row>
    <row r="3210" spans="1:11" x14ac:dyDescent="0.3">
      <c r="A3210">
        <v>765</v>
      </c>
      <c r="B3210" s="1">
        <v>3.8261280000000002E-2</v>
      </c>
      <c r="C3210" s="1">
        <v>15</v>
      </c>
      <c r="D3210" s="1">
        <v>15</v>
      </c>
      <c r="E3210">
        <v>7</v>
      </c>
      <c r="F3210">
        <v>2.862E-2</v>
      </c>
      <c r="G3210">
        <v>0</v>
      </c>
      <c r="H3210" s="1">
        <v>1E-3</v>
      </c>
      <c r="I3210" s="1">
        <v>1.0000000000000001E-5</v>
      </c>
      <c r="J3210" t="s">
        <v>400</v>
      </c>
      <c r="K3210" t="s">
        <v>96</v>
      </c>
    </row>
    <row r="3211" spans="1:11" x14ac:dyDescent="0.3">
      <c r="A3211">
        <v>785</v>
      </c>
      <c r="B3211" s="1">
        <v>3.3744250000000003E-2</v>
      </c>
      <c r="C3211" s="1">
        <v>15</v>
      </c>
      <c r="D3211" s="1">
        <v>15</v>
      </c>
      <c r="E3211">
        <v>7</v>
      </c>
      <c r="F3211">
        <v>2.6127000000000001E-2</v>
      </c>
      <c r="G3211">
        <v>0</v>
      </c>
      <c r="H3211" s="1">
        <v>1E-3</v>
      </c>
      <c r="I3211" s="1">
        <v>1.0000000000000001E-5</v>
      </c>
      <c r="J3211" t="s">
        <v>400</v>
      </c>
      <c r="K3211" t="s">
        <v>96</v>
      </c>
    </row>
    <row r="3212" spans="1:11" x14ac:dyDescent="0.3">
      <c r="A3212">
        <v>805</v>
      </c>
      <c r="B3212" s="1">
        <v>3.5739229999999997E-2</v>
      </c>
      <c r="C3212" s="1">
        <v>15</v>
      </c>
      <c r="D3212" s="1">
        <v>15</v>
      </c>
      <c r="E3212">
        <v>7</v>
      </c>
      <c r="F3212">
        <v>2.2037999999999999E-2</v>
      </c>
      <c r="G3212">
        <v>0</v>
      </c>
      <c r="H3212" s="1">
        <v>1E-3</v>
      </c>
      <c r="I3212" s="1">
        <v>1.0000000000000001E-5</v>
      </c>
      <c r="J3212" t="s">
        <v>400</v>
      </c>
      <c r="K3212" t="s">
        <v>96</v>
      </c>
    </row>
    <row r="3213" spans="1:11" x14ac:dyDescent="0.3">
      <c r="A3213">
        <v>825</v>
      </c>
      <c r="B3213" s="1">
        <v>3.0442110000000001E-2</v>
      </c>
      <c r="C3213" s="1">
        <v>15</v>
      </c>
      <c r="D3213" s="1">
        <v>15</v>
      </c>
      <c r="E3213">
        <v>7</v>
      </c>
      <c r="F3213">
        <v>2.5163000000000001E-2</v>
      </c>
      <c r="G3213">
        <v>0</v>
      </c>
      <c r="H3213" s="1">
        <v>1E-3</v>
      </c>
      <c r="I3213" s="1">
        <v>1.0000000000000001E-5</v>
      </c>
      <c r="J3213" t="s">
        <v>400</v>
      </c>
      <c r="K3213" t="s">
        <v>96</v>
      </c>
    </row>
    <row r="3214" spans="1:11" x14ac:dyDescent="0.3">
      <c r="A3214">
        <v>845</v>
      </c>
      <c r="B3214" s="1">
        <v>5.0824960000000002E-2</v>
      </c>
      <c r="C3214" s="1">
        <v>15</v>
      </c>
      <c r="D3214" s="1">
        <v>15</v>
      </c>
      <c r="E3214">
        <v>7</v>
      </c>
      <c r="F3214">
        <v>4.0572999999999998E-2</v>
      </c>
      <c r="G3214">
        <v>0</v>
      </c>
      <c r="H3214" s="1">
        <v>1E-3</v>
      </c>
      <c r="I3214" s="1">
        <v>1.0000000000000001E-5</v>
      </c>
      <c r="J3214" t="s">
        <v>400</v>
      </c>
      <c r="K3214" t="s">
        <v>96</v>
      </c>
    </row>
    <row r="3215" spans="1:11" x14ac:dyDescent="0.3">
      <c r="A3215">
        <v>865</v>
      </c>
      <c r="B3215" s="1">
        <v>4.8521630000000003E-2</v>
      </c>
      <c r="C3215" s="1">
        <v>15</v>
      </c>
      <c r="D3215" s="1">
        <v>15</v>
      </c>
      <c r="E3215">
        <v>7</v>
      </c>
      <c r="F3215">
        <v>4.5524000000000002E-2</v>
      </c>
      <c r="G3215">
        <v>0</v>
      </c>
      <c r="H3215" s="1">
        <v>1E-3</v>
      </c>
      <c r="I3215" s="1">
        <v>1.0000000000000001E-5</v>
      </c>
      <c r="J3215" t="s">
        <v>400</v>
      </c>
      <c r="K3215" t="s">
        <v>96</v>
      </c>
    </row>
    <row r="3216" spans="1:11" x14ac:dyDescent="0.3">
      <c r="A3216">
        <v>885</v>
      </c>
      <c r="B3216" s="1">
        <v>5.0989739999999999E-2</v>
      </c>
      <c r="C3216" s="1">
        <v>15</v>
      </c>
      <c r="D3216" s="1">
        <v>15</v>
      </c>
      <c r="E3216">
        <v>7</v>
      </c>
      <c r="F3216">
        <v>5.5155000000000003E-2</v>
      </c>
      <c r="G3216">
        <v>0</v>
      </c>
      <c r="H3216" s="1">
        <v>1E-3</v>
      </c>
      <c r="I3216" s="1">
        <v>1.0000000000000001E-5</v>
      </c>
      <c r="J3216" t="s">
        <v>400</v>
      </c>
      <c r="K3216" t="s">
        <v>96</v>
      </c>
    </row>
    <row r="3217" spans="1:11" x14ac:dyDescent="0.3">
      <c r="A3217">
        <v>905</v>
      </c>
      <c r="B3217" s="1">
        <v>5.9079180000000002E-2</v>
      </c>
      <c r="C3217" s="1">
        <v>15</v>
      </c>
      <c r="D3217" s="1">
        <v>15</v>
      </c>
      <c r="E3217">
        <v>7</v>
      </c>
      <c r="F3217">
        <v>6.6724000000000006E-2</v>
      </c>
      <c r="G3217">
        <v>0</v>
      </c>
      <c r="H3217" s="1">
        <v>1E-3</v>
      </c>
      <c r="I3217" s="1">
        <v>1.0000000000000001E-5</v>
      </c>
      <c r="J3217" t="s">
        <v>400</v>
      </c>
      <c r="K3217" t="s">
        <v>96</v>
      </c>
    </row>
    <row r="3218" spans="1:11" x14ac:dyDescent="0.3">
      <c r="A3218">
        <v>925</v>
      </c>
      <c r="B3218" s="1">
        <v>8.9488479999999995E-2</v>
      </c>
      <c r="C3218" s="1">
        <v>15</v>
      </c>
      <c r="D3218" s="1">
        <v>15</v>
      </c>
      <c r="E3218">
        <v>7</v>
      </c>
      <c r="F3218">
        <v>9.8192000000000002E-2</v>
      </c>
      <c r="G3218">
        <v>0</v>
      </c>
      <c r="H3218" s="1">
        <v>1E-3</v>
      </c>
      <c r="I3218" s="1">
        <v>1.0000000000000001E-5</v>
      </c>
      <c r="J3218" t="s">
        <v>400</v>
      </c>
      <c r="K3218" t="s">
        <v>96</v>
      </c>
    </row>
    <row r="3219" spans="1:11" x14ac:dyDescent="0.3">
      <c r="A3219">
        <v>945</v>
      </c>
      <c r="B3219" s="1">
        <v>0.1104456</v>
      </c>
      <c r="C3219" s="1">
        <v>15</v>
      </c>
      <c r="D3219" s="1">
        <v>15</v>
      </c>
      <c r="E3219">
        <v>7</v>
      </c>
      <c r="F3219">
        <v>0.21964</v>
      </c>
      <c r="G3219">
        <v>0</v>
      </c>
      <c r="H3219" s="1">
        <v>1E-3</v>
      </c>
      <c r="I3219" s="1">
        <v>1.0000000000000001E-5</v>
      </c>
      <c r="J3219" t="s">
        <v>400</v>
      </c>
      <c r="K3219" t="s">
        <v>96</v>
      </c>
    </row>
    <row r="3220" spans="1:11" x14ac:dyDescent="0.3">
      <c r="A3220">
        <v>965</v>
      </c>
      <c r="B3220" s="1">
        <v>0.16313639999999999</v>
      </c>
      <c r="C3220" s="1">
        <v>15</v>
      </c>
      <c r="D3220" s="1">
        <v>15</v>
      </c>
      <c r="E3220">
        <v>7</v>
      </c>
      <c r="F3220">
        <v>0.46666999999999997</v>
      </c>
      <c r="G3220">
        <v>0</v>
      </c>
      <c r="H3220" s="1">
        <v>1E-3</v>
      </c>
      <c r="I3220" s="1">
        <v>1.0000000000000001E-5</v>
      </c>
      <c r="J3220" t="s">
        <v>400</v>
      </c>
      <c r="K3220" t="s">
        <v>96</v>
      </c>
    </row>
    <row r="3221" spans="1:11" x14ac:dyDescent="0.3">
      <c r="A3221">
        <v>985</v>
      </c>
      <c r="B3221" s="1">
        <v>6.8682960000000001E-2</v>
      </c>
      <c r="C3221" s="1">
        <v>15</v>
      </c>
      <c r="D3221" s="1">
        <v>15</v>
      </c>
      <c r="E3221">
        <v>7</v>
      </c>
      <c r="F3221">
        <v>0.47378999999999999</v>
      </c>
      <c r="G3221">
        <v>0</v>
      </c>
      <c r="H3221" s="1">
        <v>1E-3</v>
      </c>
      <c r="I3221" s="1">
        <v>1.0000000000000001E-5</v>
      </c>
      <c r="J3221" t="s">
        <v>400</v>
      </c>
      <c r="K3221" t="s">
        <v>96</v>
      </c>
    </row>
    <row r="3222" spans="1:11" x14ac:dyDescent="0.3">
      <c r="A3222">
        <v>1005</v>
      </c>
      <c r="B3222" s="1">
        <v>0.1236974</v>
      </c>
      <c r="C3222" s="1">
        <v>15</v>
      </c>
      <c r="D3222" s="1">
        <v>15</v>
      </c>
      <c r="E3222">
        <v>7</v>
      </c>
      <c r="F3222">
        <v>0.38674999999999998</v>
      </c>
      <c r="G3222">
        <v>0</v>
      </c>
      <c r="H3222" s="1">
        <v>1E-3</v>
      </c>
      <c r="I3222" s="1">
        <v>1.0000000000000001E-5</v>
      </c>
      <c r="J3222" t="s">
        <v>400</v>
      </c>
      <c r="K3222" t="s">
        <v>96</v>
      </c>
    </row>
    <row r="3223" spans="1:11" x14ac:dyDescent="0.3">
      <c r="A3223">
        <v>1025</v>
      </c>
      <c r="B3223" s="1">
        <v>0.13726930000000001</v>
      </c>
      <c r="C3223" s="1">
        <v>15</v>
      </c>
      <c r="D3223" s="1">
        <v>15</v>
      </c>
      <c r="E3223">
        <v>7</v>
      </c>
      <c r="F3223">
        <v>0.27244000000000002</v>
      </c>
      <c r="G3223">
        <v>0</v>
      </c>
      <c r="H3223" s="1">
        <v>1E-3</v>
      </c>
      <c r="I3223" s="1">
        <v>1.0000000000000001E-5</v>
      </c>
      <c r="J3223" t="s">
        <v>400</v>
      </c>
      <c r="K3223" t="s">
        <v>96</v>
      </c>
    </row>
    <row r="3224" spans="1:11" x14ac:dyDescent="0.3">
      <c r="A3224">
        <v>1045</v>
      </c>
      <c r="B3224" s="1">
        <v>1.3231329999999999E-2</v>
      </c>
      <c r="C3224" s="1">
        <v>15</v>
      </c>
      <c r="D3224" s="1">
        <v>15</v>
      </c>
      <c r="E3224">
        <v>7</v>
      </c>
      <c r="F3224">
        <v>0.18478</v>
      </c>
      <c r="G3224">
        <v>0</v>
      </c>
      <c r="H3224" s="1">
        <v>1E-3</v>
      </c>
      <c r="I3224" s="1">
        <v>1.0000000000000001E-5</v>
      </c>
      <c r="J3224" t="s">
        <v>400</v>
      </c>
      <c r="K3224" t="s">
        <v>96</v>
      </c>
    </row>
    <row r="3225" spans="1:11" x14ac:dyDescent="0.3">
      <c r="A3225">
        <v>1065</v>
      </c>
      <c r="B3225" s="1">
        <v>-1.9717800000000001E-2</v>
      </c>
      <c r="C3225" s="1">
        <v>15</v>
      </c>
      <c r="D3225" s="1">
        <v>15</v>
      </c>
      <c r="E3225">
        <v>7</v>
      </c>
      <c r="F3225">
        <v>0.14380000000000001</v>
      </c>
      <c r="G3225">
        <v>0</v>
      </c>
      <c r="H3225" s="1">
        <v>1E-3</v>
      </c>
      <c r="I3225" s="1">
        <v>1.0000000000000001E-5</v>
      </c>
      <c r="J3225" t="s">
        <v>400</v>
      </c>
      <c r="K3225" t="s">
        <v>96</v>
      </c>
    </row>
    <row r="3226" spans="1:11" x14ac:dyDescent="0.3">
      <c r="A3226">
        <v>1085</v>
      </c>
      <c r="B3226" s="1">
        <v>-2.2175919999999998E-2</v>
      </c>
      <c r="C3226" s="1">
        <v>15</v>
      </c>
      <c r="D3226" s="1">
        <v>15</v>
      </c>
      <c r="E3226">
        <v>7</v>
      </c>
      <c r="F3226">
        <v>0.15185999999999999</v>
      </c>
      <c r="G3226">
        <v>0</v>
      </c>
      <c r="H3226" s="1">
        <v>1E-3</v>
      </c>
      <c r="I3226" s="1">
        <v>1.0000000000000001E-5</v>
      </c>
      <c r="J3226" t="s">
        <v>400</v>
      </c>
      <c r="K3226" t="s">
        <v>96</v>
      </c>
    </row>
    <row r="3227" spans="1:11" x14ac:dyDescent="0.3">
      <c r="A3227">
        <v>1105</v>
      </c>
      <c r="B3227" s="1">
        <v>0.14123189999999999</v>
      </c>
      <c r="C3227" s="1">
        <v>15</v>
      </c>
      <c r="D3227" s="1">
        <v>15</v>
      </c>
      <c r="E3227">
        <v>7</v>
      </c>
      <c r="F3227">
        <v>0.18751000000000001</v>
      </c>
      <c r="G3227">
        <v>0</v>
      </c>
      <c r="H3227" s="1">
        <v>1E-3</v>
      </c>
      <c r="I3227" s="1">
        <v>1.0000000000000001E-5</v>
      </c>
      <c r="J3227" t="s">
        <v>400</v>
      </c>
      <c r="K3227" t="s">
        <v>96</v>
      </c>
    </row>
    <row r="3228" spans="1:11" x14ac:dyDescent="0.3">
      <c r="A3228">
        <v>605</v>
      </c>
      <c r="B3228" s="1">
        <v>3.063138E-3</v>
      </c>
      <c r="C3228" s="1">
        <v>15</v>
      </c>
      <c r="D3228" s="1">
        <v>15</v>
      </c>
      <c r="E3228">
        <v>10</v>
      </c>
      <c r="F3228">
        <v>2.3500999999999999E-3</v>
      </c>
      <c r="G3228">
        <v>0</v>
      </c>
      <c r="H3228" s="1">
        <v>1E-3</v>
      </c>
      <c r="I3228" s="1">
        <v>1.0000000000000001E-5</v>
      </c>
      <c r="J3228" t="s">
        <v>401</v>
      </c>
      <c r="K3228" t="s">
        <v>96</v>
      </c>
    </row>
    <row r="3229" spans="1:11" x14ac:dyDescent="0.3">
      <c r="A3229">
        <v>625</v>
      </c>
      <c r="B3229" s="1">
        <v>2.4130240000000001E-2</v>
      </c>
      <c r="C3229" s="1">
        <v>15</v>
      </c>
      <c r="D3229" s="1">
        <v>15</v>
      </c>
      <c r="E3229">
        <v>10</v>
      </c>
      <c r="F3229">
        <v>2.9586999999999999E-3</v>
      </c>
      <c r="G3229">
        <v>0</v>
      </c>
      <c r="H3229" s="1">
        <v>1E-3</v>
      </c>
      <c r="I3229" s="1">
        <v>1.0000000000000001E-5</v>
      </c>
      <c r="J3229" t="s">
        <v>401</v>
      </c>
      <c r="K3229" t="s">
        <v>96</v>
      </c>
    </row>
    <row r="3230" spans="1:11" x14ac:dyDescent="0.3">
      <c r="A3230">
        <v>645</v>
      </c>
      <c r="B3230" s="1">
        <v>2.0727329999999999E-2</v>
      </c>
      <c r="C3230" s="1">
        <v>15</v>
      </c>
      <c r="D3230" s="1">
        <v>15</v>
      </c>
      <c r="E3230">
        <v>10</v>
      </c>
      <c r="F3230">
        <v>3.1254999999999998E-3</v>
      </c>
      <c r="G3230">
        <v>0</v>
      </c>
      <c r="H3230" s="1">
        <v>1E-3</v>
      </c>
      <c r="I3230" s="1">
        <v>1.0000000000000001E-5</v>
      </c>
      <c r="J3230" t="s">
        <v>401</v>
      </c>
      <c r="K3230" t="s">
        <v>96</v>
      </c>
    </row>
    <row r="3231" spans="1:11" x14ac:dyDescent="0.3">
      <c r="A3231">
        <v>665</v>
      </c>
      <c r="B3231" s="1">
        <v>1.9960160000000001E-2</v>
      </c>
      <c r="C3231" s="1">
        <v>15</v>
      </c>
      <c r="D3231" s="1">
        <v>15</v>
      </c>
      <c r="E3231">
        <v>10</v>
      </c>
      <c r="F3231">
        <v>3.8362000000000001E-3</v>
      </c>
      <c r="G3231">
        <v>0</v>
      </c>
      <c r="H3231" s="1">
        <v>1E-3</v>
      </c>
      <c r="I3231" s="1">
        <v>1.0000000000000001E-5</v>
      </c>
      <c r="J3231" t="s">
        <v>401</v>
      </c>
      <c r="K3231" t="s">
        <v>96</v>
      </c>
    </row>
    <row r="3232" spans="1:11" x14ac:dyDescent="0.3">
      <c r="A3232">
        <v>685</v>
      </c>
      <c r="B3232" s="1">
        <v>1.6635270000000001E-2</v>
      </c>
      <c r="C3232" s="1">
        <v>15</v>
      </c>
      <c r="D3232" s="1">
        <v>15</v>
      </c>
      <c r="E3232">
        <v>10</v>
      </c>
      <c r="F3232">
        <v>4.5297999999999996E-3</v>
      </c>
      <c r="G3232">
        <v>0</v>
      </c>
      <c r="H3232" s="1">
        <v>1E-3</v>
      </c>
      <c r="I3232" s="1">
        <v>1.0000000000000001E-5</v>
      </c>
      <c r="J3232" t="s">
        <v>401</v>
      </c>
      <c r="K3232" t="s">
        <v>96</v>
      </c>
    </row>
    <row r="3233" spans="1:11" x14ac:dyDescent="0.3">
      <c r="A3233">
        <v>705</v>
      </c>
      <c r="B3233" s="1">
        <v>1.824191E-2</v>
      </c>
      <c r="C3233" s="1">
        <v>15</v>
      </c>
      <c r="D3233" s="1">
        <v>15</v>
      </c>
      <c r="E3233">
        <v>10</v>
      </c>
      <c r="F3233">
        <v>7.3112000000000003E-3</v>
      </c>
      <c r="G3233">
        <v>0</v>
      </c>
      <c r="H3233" s="1">
        <v>1E-3</v>
      </c>
      <c r="I3233" s="1">
        <v>1.0000000000000001E-5</v>
      </c>
      <c r="J3233" t="s">
        <v>401</v>
      </c>
      <c r="K3233" t="s">
        <v>96</v>
      </c>
    </row>
    <row r="3234" spans="1:11" x14ac:dyDescent="0.3">
      <c r="A3234">
        <v>725</v>
      </c>
      <c r="B3234" s="1">
        <v>2.704177E-2</v>
      </c>
      <c r="C3234" s="1">
        <v>15</v>
      </c>
      <c r="D3234" s="1">
        <v>15</v>
      </c>
      <c r="E3234">
        <v>10</v>
      </c>
      <c r="F3234">
        <v>1.4666999999999999E-2</v>
      </c>
      <c r="G3234">
        <v>0</v>
      </c>
      <c r="H3234" s="1">
        <v>1E-3</v>
      </c>
      <c r="I3234" s="1">
        <v>1.0000000000000001E-5</v>
      </c>
      <c r="J3234" t="s">
        <v>401</v>
      </c>
      <c r="K3234" t="s">
        <v>96</v>
      </c>
    </row>
    <row r="3235" spans="1:11" x14ac:dyDescent="0.3">
      <c r="A3235">
        <v>745</v>
      </c>
      <c r="B3235" s="1">
        <v>4.734464E-2</v>
      </c>
      <c r="C3235" s="1">
        <v>15</v>
      </c>
      <c r="D3235" s="1">
        <v>15</v>
      </c>
      <c r="E3235">
        <v>10</v>
      </c>
      <c r="F3235">
        <v>2.8375999999999998E-2</v>
      </c>
      <c r="G3235">
        <v>0</v>
      </c>
      <c r="H3235" s="1">
        <v>1E-3</v>
      </c>
      <c r="I3235" s="1">
        <v>1.0000000000000001E-5</v>
      </c>
      <c r="J3235" t="s">
        <v>401</v>
      </c>
      <c r="K3235" t="s">
        <v>96</v>
      </c>
    </row>
    <row r="3236" spans="1:11" x14ac:dyDescent="0.3">
      <c r="A3236">
        <v>765</v>
      </c>
      <c r="B3236" s="1">
        <v>4.7682919999999997E-2</v>
      </c>
      <c r="C3236" s="1">
        <v>15</v>
      </c>
      <c r="D3236" s="1">
        <v>15</v>
      </c>
      <c r="E3236">
        <v>10</v>
      </c>
      <c r="F3236">
        <v>2.862E-2</v>
      </c>
      <c r="G3236">
        <v>0</v>
      </c>
      <c r="H3236" s="1">
        <v>1E-3</v>
      </c>
      <c r="I3236" s="1">
        <v>1.0000000000000001E-5</v>
      </c>
      <c r="J3236" t="s">
        <v>401</v>
      </c>
      <c r="K3236" t="s">
        <v>96</v>
      </c>
    </row>
    <row r="3237" spans="1:11" x14ac:dyDescent="0.3">
      <c r="A3237">
        <v>785</v>
      </c>
      <c r="B3237" s="1">
        <v>4.1939240000000003E-2</v>
      </c>
      <c r="C3237" s="1">
        <v>15</v>
      </c>
      <c r="D3237" s="1">
        <v>15</v>
      </c>
      <c r="E3237">
        <v>10</v>
      </c>
      <c r="F3237">
        <v>2.6127000000000001E-2</v>
      </c>
      <c r="G3237">
        <v>0</v>
      </c>
      <c r="H3237" s="1">
        <v>1E-3</v>
      </c>
      <c r="I3237" s="1">
        <v>1.0000000000000001E-5</v>
      </c>
      <c r="J3237" t="s">
        <v>401</v>
      </c>
      <c r="K3237" t="s">
        <v>96</v>
      </c>
    </row>
    <row r="3238" spans="1:11" x14ac:dyDescent="0.3">
      <c r="A3238">
        <v>805</v>
      </c>
      <c r="B3238" s="1">
        <v>3.9228730000000003E-2</v>
      </c>
      <c r="C3238" s="1">
        <v>15</v>
      </c>
      <c r="D3238" s="1">
        <v>15</v>
      </c>
      <c r="E3238">
        <v>10</v>
      </c>
      <c r="F3238">
        <v>2.2037999999999999E-2</v>
      </c>
      <c r="G3238">
        <v>0</v>
      </c>
      <c r="H3238" s="1">
        <v>1E-3</v>
      </c>
      <c r="I3238" s="1">
        <v>1.0000000000000001E-5</v>
      </c>
      <c r="J3238" t="s">
        <v>401</v>
      </c>
      <c r="K3238" t="s">
        <v>96</v>
      </c>
    </row>
    <row r="3239" spans="1:11" x14ac:dyDescent="0.3">
      <c r="A3239">
        <v>825</v>
      </c>
      <c r="B3239" s="1">
        <v>3.8726589999999998E-2</v>
      </c>
      <c r="C3239" s="1">
        <v>15</v>
      </c>
      <c r="D3239" s="1">
        <v>15</v>
      </c>
      <c r="E3239">
        <v>10</v>
      </c>
      <c r="F3239">
        <v>2.5163000000000001E-2</v>
      </c>
      <c r="G3239">
        <v>0</v>
      </c>
      <c r="H3239" s="1">
        <v>1E-3</v>
      </c>
      <c r="I3239" s="1">
        <v>1.0000000000000001E-5</v>
      </c>
      <c r="J3239" t="s">
        <v>401</v>
      </c>
      <c r="K3239" t="s">
        <v>96</v>
      </c>
    </row>
    <row r="3240" spans="1:11" x14ac:dyDescent="0.3">
      <c r="A3240">
        <v>845</v>
      </c>
      <c r="B3240" s="1">
        <v>4.769644E-2</v>
      </c>
      <c r="C3240" s="1">
        <v>15</v>
      </c>
      <c r="D3240" s="1">
        <v>15</v>
      </c>
      <c r="E3240">
        <v>10</v>
      </c>
      <c r="F3240">
        <v>4.0572999999999998E-2</v>
      </c>
      <c r="G3240">
        <v>0</v>
      </c>
      <c r="H3240" s="1">
        <v>1E-3</v>
      </c>
      <c r="I3240" s="1">
        <v>1.0000000000000001E-5</v>
      </c>
      <c r="J3240" t="s">
        <v>401</v>
      </c>
      <c r="K3240" t="s">
        <v>96</v>
      </c>
    </row>
    <row r="3241" spans="1:11" x14ac:dyDescent="0.3">
      <c r="A3241">
        <v>865</v>
      </c>
      <c r="B3241" s="1">
        <v>5.2886309999999999E-2</v>
      </c>
      <c r="C3241" s="1">
        <v>15</v>
      </c>
      <c r="D3241" s="1">
        <v>15</v>
      </c>
      <c r="E3241">
        <v>10</v>
      </c>
      <c r="F3241">
        <v>4.5524000000000002E-2</v>
      </c>
      <c r="G3241">
        <v>0</v>
      </c>
      <c r="H3241" s="1">
        <v>1E-3</v>
      </c>
      <c r="I3241" s="1">
        <v>1.0000000000000001E-5</v>
      </c>
      <c r="J3241" t="s">
        <v>401</v>
      </c>
      <c r="K3241" t="s">
        <v>96</v>
      </c>
    </row>
    <row r="3242" spans="1:11" x14ac:dyDescent="0.3">
      <c r="A3242">
        <v>885</v>
      </c>
      <c r="B3242" s="1">
        <v>6.0427950000000001E-2</v>
      </c>
      <c r="C3242" s="1">
        <v>15</v>
      </c>
      <c r="D3242" s="1">
        <v>15</v>
      </c>
      <c r="E3242">
        <v>10</v>
      </c>
      <c r="F3242">
        <v>5.5155000000000003E-2</v>
      </c>
      <c r="G3242">
        <v>0</v>
      </c>
      <c r="H3242" s="1">
        <v>1E-3</v>
      </c>
      <c r="I3242" s="1">
        <v>1.0000000000000001E-5</v>
      </c>
      <c r="J3242" t="s">
        <v>401</v>
      </c>
      <c r="K3242" t="s">
        <v>96</v>
      </c>
    </row>
    <row r="3243" spans="1:11" x14ac:dyDescent="0.3">
      <c r="A3243">
        <v>905</v>
      </c>
      <c r="B3243" s="1">
        <v>5.1681999999999999E-2</v>
      </c>
      <c r="C3243" s="1">
        <v>15</v>
      </c>
      <c r="D3243" s="1">
        <v>15</v>
      </c>
      <c r="E3243">
        <v>10</v>
      </c>
      <c r="F3243">
        <v>6.6724000000000006E-2</v>
      </c>
      <c r="G3243">
        <v>0</v>
      </c>
      <c r="H3243" s="1">
        <v>1E-3</v>
      </c>
      <c r="I3243" s="1">
        <v>1.0000000000000001E-5</v>
      </c>
      <c r="J3243" t="s">
        <v>401</v>
      </c>
      <c r="K3243" t="s">
        <v>96</v>
      </c>
    </row>
    <row r="3244" spans="1:11" x14ac:dyDescent="0.3">
      <c r="A3244">
        <v>925</v>
      </c>
      <c r="B3244" s="1">
        <v>8.2047800000000004E-2</v>
      </c>
      <c r="C3244" s="1">
        <v>15</v>
      </c>
      <c r="D3244" s="1">
        <v>15</v>
      </c>
      <c r="E3244">
        <v>10</v>
      </c>
      <c r="F3244">
        <v>9.8192000000000002E-2</v>
      </c>
      <c r="G3244">
        <v>0</v>
      </c>
      <c r="H3244" s="1">
        <v>1E-3</v>
      </c>
      <c r="I3244" s="1">
        <v>1.0000000000000001E-5</v>
      </c>
      <c r="J3244" t="s">
        <v>401</v>
      </c>
      <c r="K3244" t="s">
        <v>96</v>
      </c>
    </row>
    <row r="3245" spans="1:11" x14ac:dyDescent="0.3">
      <c r="A3245">
        <v>945</v>
      </c>
      <c r="B3245" s="1">
        <v>0.158306</v>
      </c>
      <c r="C3245" s="1">
        <v>15</v>
      </c>
      <c r="D3245" s="1">
        <v>15</v>
      </c>
      <c r="E3245">
        <v>10</v>
      </c>
      <c r="F3245">
        <v>0.21964</v>
      </c>
      <c r="G3245">
        <v>0</v>
      </c>
      <c r="H3245" s="1">
        <v>1E-3</v>
      </c>
      <c r="I3245" s="1">
        <v>1.0000000000000001E-5</v>
      </c>
      <c r="J3245" t="s">
        <v>401</v>
      </c>
      <c r="K3245" t="s">
        <v>96</v>
      </c>
    </row>
    <row r="3246" spans="1:11" x14ac:dyDescent="0.3">
      <c r="A3246">
        <v>965</v>
      </c>
      <c r="B3246" s="1">
        <v>0.18253030000000001</v>
      </c>
      <c r="C3246" s="1">
        <v>15</v>
      </c>
      <c r="D3246" s="1">
        <v>15</v>
      </c>
      <c r="E3246">
        <v>10</v>
      </c>
      <c r="F3246">
        <v>0.46666999999999997</v>
      </c>
      <c r="G3246">
        <v>0</v>
      </c>
      <c r="H3246" s="1">
        <v>1E-3</v>
      </c>
      <c r="I3246" s="1">
        <v>1.0000000000000001E-5</v>
      </c>
      <c r="J3246" t="s">
        <v>401</v>
      </c>
      <c r="K3246" t="s">
        <v>96</v>
      </c>
    </row>
    <row r="3247" spans="1:11" x14ac:dyDescent="0.3">
      <c r="A3247">
        <v>985</v>
      </c>
      <c r="B3247" s="1">
        <v>0.1298492</v>
      </c>
      <c r="C3247" s="1">
        <v>15</v>
      </c>
      <c r="D3247" s="1">
        <v>15</v>
      </c>
      <c r="E3247">
        <v>10</v>
      </c>
      <c r="F3247">
        <v>0.47378999999999999</v>
      </c>
      <c r="G3247">
        <v>0</v>
      </c>
      <c r="H3247" s="1">
        <v>1E-3</v>
      </c>
      <c r="I3247" s="1">
        <v>1.0000000000000001E-5</v>
      </c>
      <c r="J3247" t="s">
        <v>401</v>
      </c>
      <c r="K3247" t="s">
        <v>96</v>
      </c>
    </row>
    <row r="3248" spans="1:11" x14ac:dyDescent="0.3">
      <c r="A3248">
        <v>1005</v>
      </c>
      <c r="B3248" s="1">
        <v>0.1201701</v>
      </c>
      <c r="C3248" s="1">
        <v>15</v>
      </c>
      <c r="D3248" s="1">
        <v>15</v>
      </c>
      <c r="E3248">
        <v>10</v>
      </c>
      <c r="F3248">
        <v>0.38674999999999998</v>
      </c>
      <c r="G3248">
        <v>0</v>
      </c>
      <c r="H3248" s="1">
        <v>1E-3</v>
      </c>
      <c r="I3248" s="1">
        <v>1.0000000000000001E-5</v>
      </c>
      <c r="J3248" t="s">
        <v>401</v>
      </c>
      <c r="K3248" t="s">
        <v>96</v>
      </c>
    </row>
    <row r="3249" spans="1:11" x14ac:dyDescent="0.3">
      <c r="A3249">
        <v>1025</v>
      </c>
      <c r="B3249" s="1">
        <v>0.1212718</v>
      </c>
      <c r="C3249" s="1">
        <v>15</v>
      </c>
      <c r="D3249" s="1">
        <v>15</v>
      </c>
      <c r="E3249">
        <v>10</v>
      </c>
      <c r="F3249">
        <v>0.27244000000000002</v>
      </c>
      <c r="G3249">
        <v>0</v>
      </c>
      <c r="H3249" s="1">
        <v>1E-3</v>
      </c>
      <c r="I3249" s="1">
        <v>1.0000000000000001E-5</v>
      </c>
      <c r="J3249" t="s">
        <v>401</v>
      </c>
      <c r="K3249" t="s">
        <v>96</v>
      </c>
    </row>
    <row r="3250" spans="1:11" x14ac:dyDescent="0.3">
      <c r="A3250">
        <v>1045</v>
      </c>
      <c r="B3250" s="1">
        <v>4.5626149999999997E-2</v>
      </c>
      <c r="C3250" s="1">
        <v>15</v>
      </c>
      <c r="D3250" s="1">
        <v>15</v>
      </c>
      <c r="E3250">
        <v>10</v>
      </c>
      <c r="F3250">
        <v>0.18478</v>
      </c>
      <c r="G3250">
        <v>0</v>
      </c>
      <c r="H3250" s="1">
        <v>1E-3</v>
      </c>
      <c r="I3250" s="1">
        <v>1.0000000000000001E-5</v>
      </c>
      <c r="J3250" t="s">
        <v>401</v>
      </c>
      <c r="K3250" t="s">
        <v>96</v>
      </c>
    </row>
    <row r="3251" spans="1:11" x14ac:dyDescent="0.3">
      <c r="A3251">
        <v>1065</v>
      </c>
      <c r="B3251" s="1">
        <v>-1.853235E-2</v>
      </c>
      <c r="C3251" s="1">
        <v>15</v>
      </c>
      <c r="D3251" s="1">
        <v>15</v>
      </c>
      <c r="E3251">
        <v>10</v>
      </c>
      <c r="F3251">
        <v>0.14380000000000001</v>
      </c>
      <c r="G3251">
        <v>0</v>
      </c>
      <c r="H3251" s="1">
        <v>1E-3</v>
      </c>
      <c r="I3251" s="1">
        <v>1.0000000000000001E-5</v>
      </c>
      <c r="J3251" t="s">
        <v>401</v>
      </c>
      <c r="K3251" t="s">
        <v>96</v>
      </c>
    </row>
    <row r="3252" spans="1:11" x14ac:dyDescent="0.3">
      <c r="A3252">
        <v>1085</v>
      </c>
      <c r="B3252" s="1">
        <v>-2.2982030000000001E-2</v>
      </c>
      <c r="C3252" s="1">
        <v>15</v>
      </c>
      <c r="D3252" s="1">
        <v>15</v>
      </c>
      <c r="E3252">
        <v>10</v>
      </c>
      <c r="F3252">
        <v>0.15185999999999999</v>
      </c>
      <c r="G3252">
        <v>0</v>
      </c>
      <c r="H3252" s="1">
        <v>1E-3</v>
      </c>
      <c r="I3252" s="1">
        <v>1.0000000000000001E-5</v>
      </c>
      <c r="J3252" t="s">
        <v>401</v>
      </c>
      <c r="K3252" t="s">
        <v>96</v>
      </c>
    </row>
    <row r="3253" spans="1:11" x14ac:dyDescent="0.3">
      <c r="A3253">
        <v>1105</v>
      </c>
      <c r="B3253" s="1">
        <v>0.12448480000000001</v>
      </c>
      <c r="C3253" s="1">
        <v>15</v>
      </c>
      <c r="D3253" s="1">
        <v>15</v>
      </c>
      <c r="E3253">
        <v>10</v>
      </c>
      <c r="F3253">
        <v>0.18751000000000001</v>
      </c>
      <c r="G3253">
        <v>0</v>
      </c>
      <c r="H3253" s="1">
        <v>1E-3</v>
      </c>
      <c r="I3253" s="1">
        <v>1.0000000000000001E-5</v>
      </c>
      <c r="J3253" t="s">
        <v>401</v>
      </c>
      <c r="K3253" t="s">
        <v>96</v>
      </c>
    </row>
    <row r="3254" spans="1:11" x14ac:dyDescent="0.3">
      <c r="A3254">
        <v>605</v>
      </c>
      <c r="B3254" s="1">
        <v>-1.1344679999999999E-2</v>
      </c>
      <c r="C3254" s="1">
        <v>15</v>
      </c>
      <c r="D3254" s="1">
        <v>15</v>
      </c>
      <c r="E3254">
        <v>13</v>
      </c>
      <c r="F3254">
        <v>2.3500999999999999E-3</v>
      </c>
      <c r="G3254">
        <v>0</v>
      </c>
      <c r="H3254" s="1">
        <v>1E-3</v>
      </c>
      <c r="I3254" s="1">
        <v>1.0000000000000001E-5</v>
      </c>
      <c r="J3254" t="s">
        <v>403</v>
      </c>
      <c r="K3254" t="s">
        <v>402</v>
      </c>
    </row>
    <row r="3255" spans="1:11" x14ac:dyDescent="0.3">
      <c r="A3255">
        <v>625</v>
      </c>
      <c r="B3255" s="1">
        <v>2.0421330000000001E-2</v>
      </c>
      <c r="C3255" s="1">
        <v>15</v>
      </c>
      <c r="D3255" s="1">
        <v>15</v>
      </c>
      <c r="E3255">
        <v>13</v>
      </c>
      <c r="F3255">
        <v>2.9586999999999999E-3</v>
      </c>
      <c r="G3255">
        <v>0</v>
      </c>
      <c r="H3255" s="1">
        <v>1E-3</v>
      </c>
      <c r="I3255" s="1">
        <v>1.0000000000000001E-5</v>
      </c>
      <c r="J3255" t="s">
        <v>403</v>
      </c>
      <c r="K3255" t="s">
        <v>402</v>
      </c>
    </row>
    <row r="3256" spans="1:11" x14ac:dyDescent="0.3">
      <c r="A3256">
        <v>645</v>
      </c>
      <c r="B3256" s="1">
        <v>1.6336839999999998E-2</v>
      </c>
      <c r="C3256" s="1">
        <v>15</v>
      </c>
      <c r="D3256" s="1">
        <v>15</v>
      </c>
      <c r="E3256">
        <v>13</v>
      </c>
      <c r="F3256">
        <v>3.1254999999999998E-3</v>
      </c>
      <c r="G3256">
        <v>0</v>
      </c>
      <c r="H3256" s="1">
        <v>1E-3</v>
      </c>
      <c r="I3256" s="1">
        <v>1.0000000000000001E-5</v>
      </c>
      <c r="J3256" t="s">
        <v>403</v>
      </c>
      <c r="K3256" t="s">
        <v>402</v>
      </c>
    </row>
    <row r="3257" spans="1:11" x14ac:dyDescent="0.3">
      <c r="A3257">
        <v>665</v>
      </c>
      <c r="B3257" s="1">
        <v>1.6450570000000001E-2</v>
      </c>
      <c r="C3257" s="1">
        <v>15</v>
      </c>
      <c r="D3257" s="1">
        <v>15</v>
      </c>
      <c r="E3257">
        <v>13</v>
      </c>
      <c r="F3257">
        <v>3.8362000000000001E-3</v>
      </c>
      <c r="G3257">
        <v>0</v>
      </c>
      <c r="H3257" s="1">
        <v>1E-3</v>
      </c>
      <c r="I3257" s="1">
        <v>1.0000000000000001E-5</v>
      </c>
      <c r="J3257" t="s">
        <v>403</v>
      </c>
      <c r="K3257" t="s">
        <v>402</v>
      </c>
    </row>
    <row r="3258" spans="1:11" x14ac:dyDescent="0.3">
      <c r="A3258">
        <v>685</v>
      </c>
      <c r="B3258" s="1">
        <v>1.876384E-2</v>
      </c>
      <c r="C3258" s="1">
        <v>15</v>
      </c>
      <c r="D3258" s="1">
        <v>15</v>
      </c>
      <c r="E3258">
        <v>13</v>
      </c>
      <c r="F3258">
        <v>4.5297999999999996E-3</v>
      </c>
      <c r="G3258">
        <v>0</v>
      </c>
      <c r="H3258" s="1">
        <v>1E-3</v>
      </c>
      <c r="I3258" s="1">
        <v>1.0000000000000001E-5</v>
      </c>
      <c r="J3258" t="s">
        <v>403</v>
      </c>
      <c r="K3258" t="s">
        <v>402</v>
      </c>
    </row>
    <row r="3259" spans="1:11" x14ac:dyDescent="0.3">
      <c r="A3259">
        <v>705</v>
      </c>
      <c r="B3259" s="1">
        <v>1.720992E-2</v>
      </c>
      <c r="C3259" s="1">
        <v>15</v>
      </c>
      <c r="D3259" s="1">
        <v>15</v>
      </c>
      <c r="E3259">
        <v>13</v>
      </c>
      <c r="F3259">
        <v>7.3112000000000003E-3</v>
      </c>
      <c r="G3259">
        <v>0</v>
      </c>
      <c r="H3259" s="1">
        <v>1E-3</v>
      </c>
      <c r="I3259" s="1">
        <v>1.0000000000000001E-5</v>
      </c>
      <c r="J3259" t="s">
        <v>403</v>
      </c>
      <c r="K3259" t="s">
        <v>402</v>
      </c>
    </row>
    <row r="3260" spans="1:11" x14ac:dyDescent="0.3">
      <c r="A3260">
        <v>725</v>
      </c>
      <c r="B3260" s="1">
        <v>2.797285E-2</v>
      </c>
      <c r="C3260" s="1">
        <v>15</v>
      </c>
      <c r="D3260" s="1">
        <v>15</v>
      </c>
      <c r="E3260">
        <v>13</v>
      </c>
      <c r="F3260">
        <v>1.4666999999999999E-2</v>
      </c>
      <c r="G3260">
        <v>0</v>
      </c>
      <c r="H3260" s="1">
        <v>1E-3</v>
      </c>
      <c r="I3260" s="1">
        <v>1.0000000000000001E-5</v>
      </c>
      <c r="J3260" t="s">
        <v>403</v>
      </c>
      <c r="K3260" t="s">
        <v>402</v>
      </c>
    </row>
    <row r="3261" spans="1:11" x14ac:dyDescent="0.3">
      <c r="A3261">
        <v>745</v>
      </c>
      <c r="B3261" s="1">
        <v>3.9215720000000003E-2</v>
      </c>
      <c r="C3261" s="1">
        <v>15</v>
      </c>
      <c r="D3261" s="1">
        <v>15</v>
      </c>
      <c r="E3261">
        <v>13</v>
      </c>
      <c r="F3261">
        <v>2.8375999999999998E-2</v>
      </c>
      <c r="G3261">
        <v>0</v>
      </c>
      <c r="H3261" s="1">
        <v>1E-3</v>
      </c>
      <c r="I3261" s="1">
        <v>1.0000000000000001E-5</v>
      </c>
      <c r="J3261" t="s">
        <v>403</v>
      </c>
      <c r="K3261" t="s">
        <v>402</v>
      </c>
    </row>
    <row r="3262" spans="1:11" x14ac:dyDescent="0.3">
      <c r="A3262">
        <v>765</v>
      </c>
      <c r="B3262" s="1">
        <v>3.8267910000000002E-2</v>
      </c>
      <c r="C3262" s="1">
        <v>15</v>
      </c>
      <c r="D3262" s="1">
        <v>15</v>
      </c>
      <c r="E3262">
        <v>13</v>
      </c>
      <c r="F3262">
        <v>2.862E-2</v>
      </c>
      <c r="G3262">
        <v>0</v>
      </c>
      <c r="H3262" s="1">
        <v>1E-3</v>
      </c>
      <c r="I3262" s="1">
        <v>1.0000000000000001E-5</v>
      </c>
      <c r="J3262" t="s">
        <v>403</v>
      </c>
      <c r="K3262" t="s">
        <v>402</v>
      </c>
    </row>
    <row r="3263" spans="1:11" x14ac:dyDescent="0.3">
      <c r="A3263">
        <v>785</v>
      </c>
      <c r="B3263" s="1">
        <v>4.3312389999999999E-2</v>
      </c>
      <c r="C3263" s="1">
        <v>15</v>
      </c>
      <c r="D3263" s="1">
        <v>15</v>
      </c>
      <c r="E3263">
        <v>13</v>
      </c>
      <c r="F3263">
        <v>2.6127000000000001E-2</v>
      </c>
      <c r="G3263">
        <v>0</v>
      </c>
      <c r="H3263" s="1">
        <v>1E-3</v>
      </c>
      <c r="I3263" s="1">
        <v>1.0000000000000001E-5</v>
      </c>
      <c r="J3263" t="s">
        <v>403</v>
      </c>
      <c r="K3263" t="s">
        <v>402</v>
      </c>
    </row>
    <row r="3264" spans="1:11" x14ac:dyDescent="0.3">
      <c r="A3264">
        <v>805</v>
      </c>
      <c r="B3264" s="1">
        <v>4.1443260000000003E-2</v>
      </c>
      <c r="C3264" s="1">
        <v>15</v>
      </c>
      <c r="D3264" s="1">
        <v>15</v>
      </c>
      <c r="E3264">
        <v>13</v>
      </c>
      <c r="F3264">
        <v>2.2037999999999999E-2</v>
      </c>
      <c r="G3264">
        <v>0</v>
      </c>
      <c r="H3264" s="1">
        <v>1E-3</v>
      </c>
      <c r="I3264" s="1">
        <v>1.0000000000000001E-5</v>
      </c>
      <c r="J3264" t="s">
        <v>403</v>
      </c>
      <c r="K3264" t="s">
        <v>402</v>
      </c>
    </row>
    <row r="3265" spans="1:11" x14ac:dyDescent="0.3">
      <c r="A3265">
        <v>825</v>
      </c>
      <c r="B3265" s="1">
        <v>3.9287799999999998E-2</v>
      </c>
      <c r="C3265" s="1">
        <v>15</v>
      </c>
      <c r="D3265" s="1">
        <v>15</v>
      </c>
      <c r="E3265">
        <v>13</v>
      </c>
      <c r="F3265">
        <v>2.5163000000000001E-2</v>
      </c>
      <c r="G3265">
        <v>0</v>
      </c>
      <c r="H3265" s="1">
        <v>1E-3</v>
      </c>
      <c r="I3265" s="1">
        <v>1.0000000000000001E-5</v>
      </c>
      <c r="J3265" t="s">
        <v>403</v>
      </c>
      <c r="K3265" t="s">
        <v>402</v>
      </c>
    </row>
    <row r="3266" spans="1:11" x14ac:dyDescent="0.3">
      <c r="A3266">
        <v>845</v>
      </c>
      <c r="B3266" s="1">
        <v>4.7592660000000002E-2</v>
      </c>
      <c r="C3266" s="1">
        <v>15</v>
      </c>
      <c r="D3266" s="1">
        <v>15</v>
      </c>
      <c r="E3266">
        <v>13</v>
      </c>
      <c r="F3266">
        <v>4.0572999999999998E-2</v>
      </c>
      <c r="G3266">
        <v>0</v>
      </c>
      <c r="H3266" s="1">
        <v>1E-3</v>
      </c>
      <c r="I3266" s="1">
        <v>1.0000000000000001E-5</v>
      </c>
      <c r="J3266" t="s">
        <v>403</v>
      </c>
      <c r="K3266" t="s">
        <v>402</v>
      </c>
    </row>
    <row r="3267" spans="1:11" x14ac:dyDescent="0.3">
      <c r="A3267">
        <v>865</v>
      </c>
      <c r="B3267" s="1">
        <v>4.8467110000000001E-2</v>
      </c>
      <c r="C3267" s="1">
        <v>15</v>
      </c>
      <c r="D3267" s="1">
        <v>15</v>
      </c>
      <c r="E3267">
        <v>13</v>
      </c>
      <c r="F3267">
        <v>4.5524000000000002E-2</v>
      </c>
      <c r="G3267">
        <v>0</v>
      </c>
      <c r="H3267" s="1">
        <v>1E-3</v>
      </c>
      <c r="I3267" s="1">
        <v>1.0000000000000001E-5</v>
      </c>
      <c r="J3267" t="s">
        <v>403</v>
      </c>
      <c r="K3267" t="s">
        <v>402</v>
      </c>
    </row>
    <row r="3268" spans="1:11" x14ac:dyDescent="0.3">
      <c r="A3268">
        <v>885</v>
      </c>
      <c r="B3268" s="1">
        <v>5.5719989999999997E-2</v>
      </c>
      <c r="C3268" s="1">
        <v>15</v>
      </c>
      <c r="D3268" s="1">
        <v>15</v>
      </c>
      <c r="E3268">
        <v>13</v>
      </c>
      <c r="F3268">
        <v>5.5155000000000003E-2</v>
      </c>
      <c r="G3268">
        <v>0</v>
      </c>
      <c r="H3268" s="1">
        <v>1E-3</v>
      </c>
      <c r="I3268" s="1">
        <v>1.0000000000000001E-5</v>
      </c>
      <c r="J3268" t="s">
        <v>403</v>
      </c>
      <c r="K3268" t="s">
        <v>402</v>
      </c>
    </row>
    <row r="3269" spans="1:11" x14ac:dyDescent="0.3">
      <c r="A3269">
        <v>905</v>
      </c>
      <c r="B3269" s="1">
        <v>5.5433299999999998E-2</v>
      </c>
      <c r="C3269" s="1">
        <v>15</v>
      </c>
      <c r="D3269" s="1">
        <v>15</v>
      </c>
      <c r="E3269">
        <v>13</v>
      </c>
      <c r="F3269">
        <v>6.6724000000000006E-2</v>
      </c>
      <c r="G3269">
        <v>0</v>
      </c>
      <c r="H3269" s="1">
        <v>1E-3</v>
      </c>
      <c r="I3269" s="1">
        <v>1.0000000000000001E-5</v>
      </c>
      <c r="J3269" t="s">
        <v>403</v>
      </c>
      <c r="K3269" t="s">
        <v>402</v>
      </c>
    </row>
    <row r="3270" spans="1:11" x14ac:dyDescent="0.3">
      <c r="A3270">
        <v>925</v>
      </c>
      <c r="B3270" s="1">
        <v>6.7820039999999998E-2</v>
      </c>
      <c r="C3270" s="1">
        <v>15</v>
      </c>
      <c r="D3270" s="1">
        <v>15</v>
      </c>
      <c r="E3270">
        <v>13</v>
      </c>
      <c r="F3270">
        <v>9.8192000000000002E-2</v>
      </c>
      <c r="G3270">
        <v>0</v>
      </c>
      <c r="H3270" s="1">
        <v>1E-3</v>
      </c>
      <c r="I3270" s="1">
        <v>1.0000000000000001E-5</v>
      </c>
      <c r="J3270" t="s">
        <v>403</v>
      </c>
      <c r="K3270" t="s">
        <v>402</v>
      </c>
    </row>
    <row r="3271" spans="1:11" x14ac:dyDescent="0.3">
      <c r="A3271">
        <v>945</v>
      </c>
      <c r="B3271" s="1">
        <v>0.1272498</v>
      </c>
      <c r="C3271" s="1">
        <v>15</v>
      </c>
      <c r="D3271" s="1">
        <v>15</v>
      </c>
      <c r="E3271">
        <v>13</v>
      </c>
      <c r="F3271">
        <v>0.21964</v>
      </c>
      <c r="G3271">
        <v>0</v>
      </c>
      <c r="H3271" s="1">
        <v>1E-3</v>
      </c>
      <c r="I3271" s="1">
        <v>1.0000000000000001E-5</v>
      </c>
      <c r="J3271" t="s">
        <v>403</v>
      </c>
      <c r="K3271" t="s">
        <v>402</v>
      </c>
    </row>
    <row r="3272" spans="1:11" x14ac:dyDescent="0.3">
      <c r="A3272">
        <v>965</v>
      </c>
      <c r="B3272" s="1">
        <v>0.132518</v>
      </c>
      <c r="C3272" s="1">
        <v>15</v>
      </c>
      <c r="D3272" s="1">
        <v>15</v>
      </c>
      <c r="E3272">
        <v>13</v>
      </c>
      <c r="F3272">
        <v>0.46666999999999997</v>
      </c>
      <c r="G3272">
        <v>0</v>
      </c>
      <c r="H3272" s="1">
        <v>1E-3</v>
      </c>
      <c r="I3272" s="1">
        <v>1.0000000000000001E-5</v>
      </c>
      <c r="J3272" t="s">
        <v>403</v>
      </c>
      <c r="K3272" t="s">
        <v>402</v>
      </c>
    </row>
    <row r="3273" spans="1:11" x14ac:dyDescent="0.3">
      <c r="A3273">
        <v>985</v>
      </c>
      <c r="B3273" s="1">
        <v>0.16710920000000001</v>
      </c>
      <c r="C3273" s="1">
        <v>15</v>
      </c>
      <c r="D3273" s="1">
        <v>15</v>
      </c>
      <c r="E3273">
        <v>13</v>
      </c>
      <c r="F3273">
        <v>0.47378999999999999</v>
      </c>
      <c r="G3273">
        <v>0</v>
      </c>
      <c r="H3273" s="1">
        <v>1E-3</v>
      </c>
      <c r="I3273" s="1">
        <v>1.0000000000000001E-5</v>
      </c>
      <c r="J3273" t="s">
        <v>403</v>
      </c>
      <c r="K3273" t="s">
        <v>402</v>
      </c>
    </row>
    <row r="3274" spans="1:11" x14ac:dyDescent="0.3">
      <c r="A3274">
        <v>1005</v>
      </c>
      <c r="B3274" s="1">
        <v>0.15097840000000001</v>
      </c>
      <c r="C3274" s="1">
        <v>15</v>
      </c>
      <c r="D3274" s="1">
        <v>15</v>
      </c>
      <c r="E3274">
        <v>13</v>
      </c>
      <c r="F3274">
        <v>0.38674999999999998</v>
      </c>
      <c r="G3274">
        <v>0</v>
      </c>
      <c r="H3274" s="1">
        <v>1E-3</v>
      </c>
      <c r="I3274" s="1">
        <v>1.0000000000000001E-5</v>
      </c>
      <c r="J3274" t="s">
        <v>403</v>
      </c>
      <c r="K3274" t="s">
        <v>402</v>
      </c>
    </row>
    <row r="3275" spans="1:11" x14ac:dyDescent="0.3">
      <c r="A3275">
        <v>1025</v>
      </c>
      <c r="B3275" s="1">
        <v>0.13168469999999999</v>
      </c>
      <c r="C3275" s="1">
        <v>15</v>
      </c>
      <c r="D3275" s="1">
        <v>15</v>
      </c>
      <c r="E3275">
        <v>13</v>
      </c>
      <c r="F3275">
        <v>0.27244000000000002</v>
      </c>
      <c r="G3275">
        <v>0</v>
      </c>
      <c r="H3275" s="1">
        <v>1E-3</v>
      </c>
      <c r="I3275" s="1">
        <v>1.0000000000000001E-5</v>
      </c>
      <c r="J3275" t="s">
        <v>403</v>
      </c>
      <c r="K3275" t="s">
        <v>402</v>
      </c>
    </row>
    <row r="3276" spans="1:11" x14ac:dyDescent="0.3">
      <c r="A3276">
        <v>1045</v>
      </c>
      <c r="B3276" s="1">
        <v>0.51212570000000002</v>
      </c>
      <c r="C3276" s="1">
        <v>15</v>
      </c>
      <c r="D3276" s="1">
        <v>15</v>
      </c>
      <c r="E3276">
        <v>13</v>
      </c>
      <c r="F3276">
        <v>0.18478</v>
      </c>
      <c r="G3276">
        <v>0</v>
      </c>
      <c r="H3276" s="1">
        <v>1E-3</v>
      </c>
      <c r="I3276" s="1">
        <v>1.0000000000000001E-5</v>
      </c>
      <c r="J3276" t="s">
        <v>403</v>
      </c>
      <c r="K3276" t="s">
        <v>402</v>
      </c>
    </row>
    <row r="3277" spans="1:11" x14ac:dyDescent="0.3">
      <c r="A3277">
        <v>1065</v>
      </c>
      <c r="B3277" s="1">
        <v>-2.122083E-2</v>
      </c>
      <c r="C3277" s="1">
        <v>15</v>
      </c>
      <c r="D3277" s="1">
        <v>15</v>
      </c>
      <c r="E3277">
        <v>13</v>
      </c>
      <c r="F3277">
        <v>0.14380000000000001</v>
      </c>
      <c r="G3277">
        <v>0</v>
      </c>
      <c r="H3277" s="1">
        <v>1E-3</v>
      </c>
      <c r="I3277" s="1">
        <v>1.0000000000000001E-5</v>
      </c>
      <c r="J3277" t="s">
        <v>403</v>
      </c>
      <c r="K3277" t="s">
        <v>402</v>
      </c>
    </row>
    <row r="3278" spans="1:11" x14ac:dyDescent="0.3">
      <c r="A3278">
        <v>1085</v>
      </c>
      <c r="B3278" s="1">
        <v>-2.2948300000000001E-2</v>
      </c>
      <c r="C3278" s="1">
        <v>15</v>
      </c>
      <c r="D3278" s="1">
        <v>15</v>
      </c>
      <c r="E3278">
        <v>13</v>
      </c>
      <c r="F3278">
        <v>0.15185999999999999</v>
      </c>
      <c r="G3278">
        <v>0</v>
      </c>
      <c r="H3278" s="1">
        <v>1E-3</v>
      </c>
      <c r="I3278" s="1">
        <v>1.0000000000000001E-5</v>
      </c>
      <c r="J3278" t="s">
        <v>403</v>
      </c>
      <c r="K3278" t="s">
        <v>402</v>
      </c>
    </row>
    <row r="3279" spans="1:11" x14ac:dyDescent="0.3">
      <c r="A3279">
        <v>1105</v>
      </c>
      <c r="B3279" s="1">
        <v>8.7187840000000003E-2</v>
      </c>
      <c r="C3279" s="1">
        <v>15</v>
      </c>
      <c r="D3279" s="1">
        <v>15</v>
      </c>
      <c r="E3279">
        <v>13</v>
      </c>
      <c r="F3279">
        <v>0.18751000000000001</v>
      </c>
      <c r="G3279">
        <v>0</v>
      </c>
      <c r="H3279" s="1">
        <v>1E-3</v>
      </c>
      <c r="I3279" s="1">
        <v>1.0000000000000001E-5</v>
      </c>
      <c r="J3279" t="s">
        <v>403</v>
      </c>
      <c r="K3279" t="s">
        <v>402</v>
      </c>
    </row>
    <row r="3280" spans="1:11" x14ac:dyDescent="0.3">
      <c r="A3280">
        <v>605</v>
      </c>
      <c r="B3280" s="1">
        <v>-1.3452220000000001E-2</v>
      </c>
      <c r="C3280" s="1">
        <v>15</v>
      </c>
      <c r="D3280" s="1">
        <v>15</v>
      </c>
      <c r="E3280">
        <v>16</v>
      </c>
      <c r="F3280">
        <v>2.3500999999999999E-3</v>
      </c>
      <c r="G3280">
        <v>0</v>
      </c>
      <c r="H3280" s="1">
        <v>1E-3</v>
      </c>
      <c r="I3280" s="1">
        <v>1.0000000000000001E-5</v>
      </c>
      <c r="J3280" t="s">
        <v>404</v>
      </c>
      <c r="K3280" t="s">
        <v>402</v>
      </c>
    </row>
    <row r="3281" spans="1:11" x14ac:dyDescent="0.3">
      <c r="A3281">
        <v>625</v>
      </c>
      <c r="B3281" s="1">
        <v>1.6731090000000001E-2</v>
      </c>
      <c r="C3281" s="1">
        <v>15</v>
      </c>
      <c r="D3281" s="1">
        <v>15</v>
      </c>
      <c r="E3281">
        <v>16</v>
      </c>
      <c r="F3281">
        <v>2.9586999999999999E-3</v>
      </c>
      <c r="G3281">
        <v>0</v>
      </c>
      <c r="H3281" s="1">
        <v>1E-3</v>
      </c>
      <c r="I3281" s="1">
        <v>1.0000000000000001E-5</v>
      </c>
      <c r="J3281" t="s">
        <v>404</v>
      </c>
      <c r="K3281" t="s">
        <v>402</v>
      </c>
    </row>
    <row r="3282" spans="1:11" x14ac:dyDescent="0.3">
      <c r="A3282">
        <v>645</v>
      </c>
      <c r="B3282" s="1">
        <v>1.378822E-2</v>
      </c>
      <c r="C3282" s="1">
        <v>15</v>
      </c>
      <c r="D3282" s="1">
        <v>15</v>
      </c>
      <c r="E3282">
        <v>16</v>
      </c>
      <c r="F3282">
        <v>3.1254999999999998E-3</v>
      </c>
      <c r="G3282">
        <v>0</v>
      </c>
      <c r="H3282" s="1">
        <v>1E-3</v>
      </c>
      <c r="I3282" s="1">
        <v>1.0000000000000001E-5</v>
      </c>
      <c r="J3282" t="s">
        <v>404</v>
      </c>
      <c r="K3282" t="s">
        <v>402</v>
      </c>
    </row>
    <row r="3283" spans="1:11" x14ac:dyDescent="0.3">
      <c r="A3283">
        <v>665</v>
      </c>
      <c r="B3283" s="1">
        <v>1.384232E-2</v>
      </c>
      <c r="C3283" s="1">
        <v>15</v>
      </c>
      <c r="D3283" s="1">
        <v>15</v>
      </c>
      <c r="E3283">
        <v>16</v>
      </c>
      <c r="F3283">
        <v>3.8362000000000001E-3</v>
      </c>
      <c r="G3283">
        <v>0</v>
      </c>
      <c r="H3283" s="1">
        <v>1E-3</v>
      </c>
      <c r="I3283" s="1">
        <v>1.0000000000000001E-5</v>
      </c>
      <c r="J3283" t="s">
        <v>404</v>
      </c>
      <c r="K3283" t="s">
        <v>402</v>
      </c>
    </row>
    <row r="3284" spans="1:11" x14ac:dyDescent="0.3">
      <c r="A3284">
        <v>685</v>
      </c>
      <c r="B3284" s="1">
        <v>1.419231E-2</v>
      </c>
      <c r="C3284" s="1">
        <v>15</v>
      </c>
      <c r="D3284" s="1">
        <v>15</v>
      </c>
      <c r="E3284">
        <v>16</v>
      </c>
      <c r="F3284">
        <v>4.5297999999999996E-3</v>
      </c>
      <c r="G3284">
        <v>0</v>
      </c>
      <c r="H3284" s="1">
        <v>1E-3</v>
      </c>
      <c r="I3284" s="1">
        <v>1.0000000000000001E-5</v>
      </c>
      <c r="J3284" t="s">
        <v>404</v>
      </c>
      <c r="K3284" t="s">
        <v>402</v>
      </c>
    </row>
    <row r="3285" spans="1:11" x14ac:dyDescent="0.3">
      <c r="A3285">
        <v>705</v>
      </c>
      <c r="B3285" s="1">
        <v>1.5377750000000001E-2</v>
      </c>
      <c r="C3285" s="1">
        <v>15</v>
      </c>
      <c r="D3285" s="1">
        <v>15</v>
      </c>
      <c r="E3285">
        <v>16</v>
      </c>
      <c r="F3285">
        <v>7.3112000000000003E-3</v>
      </c>
      <c r="G3285">
        <v>0</v>
      </c>
      <c r="H3285" s="1">
        <v>1E-3</v>
      </c>
      <c r="I3285" s="1">
        <v>1.0000000000000001E-5</v>
      </c>
      <c r="J3285" t="s">
        <v>404</v>
      </c>
      <c r="K3285" t="s">
        <v>402</v>
      </c>
    </row>
    <row r="3286" spans="1:11" x14ac:dyDescent="0.3">
      <c r="A3286">
        <v>725</v>
      </c>
      <c r="B3286" s="1">
        <v>2.158175E-2</v>
      </c>
      <c r="C3286" s="1">
        <v>15</v>
      </c>
      <c r="D3286" s="1">
        <v>15</v>
      </c>
      <c r="E3286">
        <v>16</v>
      </c>
      <c r="F3286">
        <v>1.4666999999999999E-2</v>
      </c>
      <c r="G3286">
        <v>0</v>
      </c>
      <c r="H3286" s="1">
        <v>1E-3</v>
      </c>
      <c r="I3286" s="1">
        <v>1.0000000000000001E-5</v>
      </c>
      <c r="J3286" t="s">
        <v>404</v>
      </c>
      <c r="K3286" t="s">
        <v>402</v>
      </c>
    </row>
    <row r="3287" spans="1:11" x14ac:dyDescent="0.3">
      <c r="A3287">
        <v>745</v>
      </c>
      <c r="B3287" s="1">
        <v>4.475092E-2</v>
      </c>
      <c r="C3287" s="1">
        <v>15</v>
      </c>
      <c r="D3287" s="1">
        <v>15</v>
      </c>
      <c r="E3287">
        <v>16</v>
      </c>
      <c r="F3287">
        <v>2.8375999999999998E-2</v>
      </c>
      <c r="G3287">
        <v>0</v>
      </c>
      <c r="H3287" s="1">
        <v>1E-3</v>
      </c>
      <c r="I3287" s="1">
        <v>1.0000000000000001E-5</v>
      </c>
      <c r="J3287" t="s">
        <v>404</v>
      </c>
      <c r="K3287" t="s">
        <v>402</v>
      </c>
    </row>
    <row r="3288" spans="1:11" x14ac:dyDescent="0.3">
      <c r="A3288">
        <v>765</v>
      </c>
      <c r="B3288" s="1">
        <v>4.3742499999999997E-2</v>
      </c>
      <c r="C3288" s="1">
        <v>15</v>
      </c>
      <c r="D3288" s="1">
        <v>15</v>
      </c>
      <c r="E3288">
        <v>16</v>
      </c>
      <c r="F3288">
        <v>2.862E-2</v>
      </c>
      <c r="G3288">
        <v>0</v>
      </c>
      <c r="H3288" s="1">
        <v>1E-3</v>
      </c>
      <c r="I3288" s="1">
        <v>1.0000000000000001E-5</v>
      </c>
      <c r="J3288" t="s">
        <v>404</v>
      </c>
      <c r="K3288" t="s">
        <v>402</v>
      </c>
    </row>
    <row r="3289" spans="1:11" x14ac:dyDescent="0.3">
      <c r="A3289">
        <v>785</v>
      </c>
      <c r="B3289" s="1">
        <v>3.865176E-2</v>
      </c>
      <c r="C3289" s="1">
        <v>15</v>
      </c>
      <c r="D3289" s="1">
        <v>15</v>
      </c>
      <c r="E3289">
        <v>16</v>
      </c>
      <c r="F3289">
        <v>2.6127000000000001E-2</v>
      </c>
      <c r="G3289">
        <v>0</v>
      </c>
      <c r="H3289" s="1">
        <v>1E-3</v>
      </c>
      <c r="I3289" s="1">
        <v>1.0000000000000001E-5</v>
      </c>
      <c r="J3289" t="s">
        <v>404</v>
      </c>
      <c r="K3289" t="s">
        <v>402</v>
      </c>
    </row>
    <row r="3290" spans="1:11" x14ac:dyDescent="0.3">
      <c r="A3290">
        <v>805</v>
      </c>
      <c r="B3290" s="1">
        <v>3.6805659999999997E-2</v>
      </c>
      <c r="C3290" s="1">
        <v>15</v>
      </c>
      <c r="D3290" s="1">
        <v>15</v>
      </c>
      <c r="E3290">
        <v>16</v>
      </c>
      <c r="F3290">
        <v>2.2037999999999999E-2</v>
      </c>
      <c r="G3290">
        <v>0</v>
      </c>
      <c r="H3290" s="1">
        <v>1E-3</v>
      </c>
      <c r="I3290" s="1">
        <v>1.0000000000000001E-5</v>
      </c>
      <c r="J3290" t="s">
        <v>404</v>
      </c>
      <c r="K3290" t="s">
        <v>402</v>
      </c>
    </row>
    <row r="3291" spans="1:11" x14ac:dyDescent="0.3">
      <c r="A3291">
        <v>825</v>
      </c>
      <c r="B3291" s="1">
        <v>3.7372040000000002E-2</v>
      </c>
      <c r="C3291" s="1">
        <v>15</v>
      </c>
      <c r="D3291" s="1">
        <v>15</v>
      </c>
      <c r="E3291">
        <v>16</v>
      </c>
      <c r="F3291">
        <v>2.5163000000000001E-2</v>
      </c>
      <c r="G3291">
        <v>0</v>
      </c>
      <c r="H3291" s="1">
        <v>1E-3</v>
      </c>
      <c r="I3291" s="1">
        <v>1.0000000000000001E-5</v>
      </c>
      <c r="J3291" t="s">
        <v>404</v>
      </c>
      <c r="K3291" t="s">
        <v>402</v>
      </c>
    </row>
    <row r="3292" spans="1:11" x14ac:dyDescent="0.3">
      <c r="A3292">
        <v>845</v>
      </c>
      <c r="B3292" s="1">
        <v>4.6825199999999997E-2</v>
      </c>
      <c r="C3292" s="1">
        <v>15</v>
      </c>
      <c r="D3292" s="1">
        <v>15</v>
      </c>
      <c r="E3292">
        <v>16</v>
      </c>
      <c r="F3292">
        <v>4.0572999999999998E-2</v>
      </c>
      <c r="G3292">
        <v>0</v>
      </c>
      <c r="H3292" s="1">
        <v>1E-3</v>
      </c>
      <c r="I3292" s="1">
        <v>1.0000000000000001E-5</v>
      </c>
      <c r="J3292" t="s">
        <v>404</v>
      </c>
      <c r="K3292" t="s">
        <v>402</v>
      </c>
    </row>
    <row r="3293" spans="1:11" x14ac:dyDescent="0.3">
      <c r="A3293">
        <v>865</v>
      </c>
      <c r="B3293" s="1">
        <v>4.7042599999999997E-2</v>
      </c>
      <c r="C3293" s="1">
        <v>15</v>
      </c>
      <c r="D3293" s="1">
        <v>15</v>
      </c>
      <c r="E3293">
        <v>16</v>
      </c>
      <c r="F3293">
        <v>4.5524000000000002E-2</v>
      </c>
      <c r="G3293">
        <v>0</v>
      </c>
      <c r="H3293" s="1">
        <v>1E-3</v>
      </c>
      <c r="I3293" s="1">
        <v>1.0000000000000001E-5</v>
      </c>
      <c r="J3293" t="s">
        <v>404</v>
      </c>
      <c r="K3293" t="s">
        <v>402</v>
      </c>
    </row>
    <row r="3294" spans="1:11" x14ac:dyDescent="0.3">
      <c r="A3294">
        <v>885</v>
      </c>
      <c r="B3294" s="1">
        <v>5.504121E-2</v>
      </c>
      <c r="C3294" s="1">
        <v>15</v>
      </c>
      <c r="D3294" s="1">
        <v>15</v>
      </c>
      <c r="E3294">
        <v>16</v>
      </c>
      <c r="F3294">
        <v>5.5155000000000003E-2</v>
      </c>
      <c r="G3294">
        <v>0</v>
      </c>
      <c r="H3294" s="1">
        <v>1E-3</v>
      </c>
      <c r="I3294" s="1">
        <v>1.0000000000000001E-5</v>
      </c>
      <c r="J3294" t="s">
        <v>404</v>
      </c>
      <c r="K3294" t="s">
        <v>402</v>
      </c>
    </row>
    <row r="3295" spans="1:11" x14ac:dyDescent="0.3">
      <c r="A3295">
        <v>905</v>
      </c>
      <c r="B3295" s="1">
        <v>6.4338160000000005E-2</v>
      </c>
      <c r="C3295" s="1">
        <v>15</v>
      </c>
      <c r="D3295" s="1">
        <v>15</v>
      </c>
      <c r="E3295">
        <v>16</v>
      </c>
      <c r="F3295">
        <v>6.6724000000000006E-2</v>
      </c>
      <c r="G3295">
        <v>0</v>
      </c>
      <c r="H3295" s="1">
        <v>1E-3</v>
      </c>
      <c r="I3295" s="1">
        <v>1.0000000000000001E-5</v>
      </c>
      <c r="J3295" t="s">
        <v>404</v>
      </c>
      <c r="K3295" t="s">
        <v>402</v>
      </c>
    </row>
    <row r="3296" spans="1:11" x14ac:dyDescent="0.3">
      <c r="A3296">
        <v>925</v>
      </c>
      <c r="B3296" s="1">
        <v>6.7209350000000001E-2</v>
      </c>
      <c r="C3296" s="1">
        <v>15</v>
      </c>
      <c r="D3296" s="1">
        <v>15</v>
      </c>
      <c r="E3296">
        <v>16</v>
      </c>
      <c r="F3296">
        <v>9.8192000000000002E-2</v>
      </c>
      <c r="G3296">
        <v>0</v>
      </c>
      <c r="H3296" s="1">
        <v>1E-3</v>
      </c>
      <c r="I3296" s="1">
        <v>1.0000000000000001E-5</v>
      </c>
      <c r="J3296" t="s">
        <v>404</v>
      </c>
      <c r="K3296" t="s">
        <v>402</v>
      </c>
    </row>
    <row r="3297" spans="1:11" x14ac:dyDescent="0.3">
      <c r="A3297">
        <v>945</v>
      </c>
      <c r="B3297" s="1">
        <v>0.13487950000000001</v>
      </c>
      <c r="C3297" s="1">
        <v>15</v>
      </c>
      <c r="D3297" s="1">
        <v>15</v>
      </c>
      <c r="E3297">
        <v>16</v>
      </c>
      <c r="F3297">
        <v>0.21964</v>
      </c>
      <c r="G3297">
        <v>0</v>
      </c>
      <c r="H3297" s="1">
        <v>1E-3</v>
      </c>
      <c r="I3297" s="1">
        <v>1.0000000000000001E-5</v>
      </c>
      <c r="J3297" t="s">
        <v>404</v>
      </c>
      <c r="K3297" t="s">
        <v>402</v>
      </c>
    </row>
    <row r="3298" spans="1:11" x14ac:dyDescent="0.3">
      <c r="A3298">
        <v>965</v>
      </c>
      <c r="B3298" s="1">
        <v>0.16962859999999999</v>
      </c>
      <c r="C3298" s="1">
        <v>15</v>
      </c>
      <c r="D3298" s="1">
        <v>15</v>
      </c>
      <c r="E3298">
        <v>16</v>
      </c>
      <c r="F3298">
        <v>0.46666999999999997</v>
      </c>
      <c r="G3298">
        <v>0</v>
      </c>
      <c r="H3298" s="1">
        <v>1E-3</v>
      </c>
      <c r="I3298" s="1">
        <v>1.0000000000000001E-5</v>
      </c>
      <c r="J3298" t="s">
        <v>404</v>
      </c>
      <c r="K3298" t="s">
        <v>402</v>
      </c>
    </row>
    <row r="3299" spans="1:11" x14ac:dyDescent="0.3">
      <c r="A3299">
        <v>985</v>
      </c>
      <c r="B3299" s="1">
        <v>0.1522751</v>
      </c>
      <c r="C3299" s="1">
        <v>15</v>
      </c>
      <c r="D3299" s="1">
        <v>15</v>
      </c>
      <c r="E3299">
        <v>16</v>
      </c>
      <c r="F3299">
        <v>0.47378999999999999</v>
      </c>
      <c r="G3299">
        <v>0</v>
      </c>
      <c r="H3299" s="1">
        <v>1E-3</v>
      </c>
      <c r="I3299" s="1">
        <v>1.0000000000000001E-5</v>
      </c>
      <c r="J3299" t="s">
        <v>404</v>
      </c>
      <c r="K3299" t="s">
        <v>402</v>
      </c>
    </row>
    <row r="3300" spans="1:11" x14ac:dyDescent="0.3">
      <c r="A3300">
        <v>1005</v>
      </c>
      <c r="B3300" s="1">
        <v>0.1197516</v>
      </c>
      <c r="C3300" s="1">
        <v>15</v>
      </c>
      <c r="D3300" s="1">
        <v>15</v>
      </c>
      <c r="E3300">
        <v>16</v>
      </c>
      <c r="F3300">
        <v>0.38674999999999998</v>
      </c>
      <c r="G3300">
        <v>0</v>
      </c>
      <c r="H3300" s="1">
        <v>1E-3</v>
      </c>
      <c r="I3300" s="1">
        <v>1.0000000000000001E-5</v>
      </c>
      <c r="J3300" t="s">
        <v>404</v>
      </c>
      <c r="K3300" t="s">
        <v>402</v>
      </c>
    </row>
    <row r="3301" spans="1:11" x14ac:dyDescent="0.3">
      <c r="A3301">
        <v>1025</v>
      </c>
      <c r="B3301" s="1">
        <v>0.13524839999999999</v>
      </c>
      <c r="C3301" s="1">
        <v>15</v>
      </c>
      <c r="D3301" s="1">
        <v>15</v>
      </c>
      <c r="E3301">
        <v>16</v>
      </c>
      <c r="F3301">
        <v>0.27244000000000002</v>
      </c>
      <c r="G3301">
        <v>0</v>
      </c>
      <c r="H3301" s="1">
        <v>1E-3</v>
      </c>
      <c r="I3301" s="1">
        <v>1.0000000000000001E-5</v>
      </c>
      <c r="J3301" t="s">
        <v>404</v>
      </c>
      <c r="K3301" t="s">
        <v>402</v>
      </c>
    </row>
    <row r="3302" spans="1:11" x14ac:dyDescent="0.3">
      <c r="A3302">
        <v>1045</v>
      </c>
      <c r="B3302" s="1">
        <v>0.36716969999999999</v>
      </c>
      <c r="C3302" s="1">
        <v>15</v>
      </c>
      <c r="D3302" s="1">
        <v>15</v>
      </c>
      <c r="E3302">
        <v>16</v>
      </c>
      <c r="F3302">
        <v>0.18478</v>
      </c>
      <c r="G3302">
        <v>0</v>
      </c>
      <c r="H3302" s="1">
        <v>1E-3</v>
      </c>
      <c r="I3302" s="1">
        <v>1.0000000000000001E-5</v>
      </c>
      <c r="J3302" t="s">
        <v>404</v>
      </c>
      <c r="K3302" t="s">
        <v>402</v>
      </c>
    </row>
    <row r="3303" spans="1:11" x14ac:dyDescent="0.3">
      <c r="A3303">
        <v>1065</v>
      </c>
      <c r="B3303" s="1">
        <v>-1.920063E-2</v>
      </c>
      <c r="C3303" s="1">
        <v>15</v>
      </c>
      <c r="D3303" s="1">
        <v>15</v>
      </c>
      <c r="E3303">
        <v>16</v>
      </c>
      <c r="F3303">
        <v>0.14380000000000001</v>
      </c>
      <c r="G3303">
        <v>0</v>
      </c>
      <c r="H3303" s="1">
        <v>1E-3</v>
      </c>
      <c r="I3303" s="1">
        <v>1.0000000000000001E-5</v>
      </c>
      <c r="J3303" t="s">
        <v>404</v>
      </c>
      <c r="K3303" t="s">
        <v>402</v>
      </c>
    </row>
    <row r="3304" spans="1:11" x14ac:dyDescent="0.3">
      <c r="A3304">
        <v>1085</v>
      </c>
      <c r="B3304" s="1">
        <v>-2.288753E-2</v>
      </c>
      <c r="C3304" s="1">
        <v>15</v>
      </c>
      <c r="D3304" s="1">
        <v>15</v>
      </c>
      <c r="E3304">
        <v>16</v>
      </c>
      <c r="F3304">
        <v>0.15185999999999999</v>
      </c>
      <c r="G3304">
        <v>0</v>
      </c>
      <c r="H3304" s="1">
        <v>1E-3</v>
      </c>
      <c r="I3304" s="1">
        <v>1.0000000000000001E-5</v>
      </c>
      <c r="J3304" t="s">
        <v>404</v>
      </c>
      <c r="K3304" t="s">
        <v>402</v>
      </c>
    </row>
    <row r="3305" spans="1:11" x14ac:dyDescent="0.3">
      <c r="A3305">
        <v>1105</v>
      </c>
      <c r="B3305" s="1">
        <v>0.12653159999999999</v>
      </c>
      <c r="C3305" s="1">
        <v>15</v>
      </c>
      <c r="D3305" s="1">
        <v>15</v>
      </c>
      <c r="E3305">
        <v>16</v>
      </c>
      <c r="F3305">
        <v>0.18751000000000001</v>
      </c>
      <c r="G3305">
        <v>0</v>
      </c>
      <c r="H3305" s="1">
        <v>1E-3</v>
      </c>
      <c r="I3305" s="1">
        <v>1.0000000000000001E-5</v>
      </c>
      <c r="J3305" t="s">
        <v>404</v>
      </c>
      <c r="K3305" t="s">
        <v>402</v>
      </c>
    </row>
    <row r="3306" spans="1:11" x14ac:dyDescent="0.3">
      <c r="A3306">
        <v>605</v>
      </c>
      <c r="B3306" s="1">
        <v>-1.304902E-2</v>
      </c>
      <c r="C3306" s="1">
        <v>15</v>
      </c>
      <c r="D3306" s="1">
        <v>15</v>
      </c>
      <c r="E3306">
        <v>20</v>
      </c>
      <c r="F3306">
        <v>2.3500999999999999E-3</v>
      </c>
      <c r="G3306">
        <v>0</v>
      </c>
      <c r="H3306" s="1">
        <v>1E-3</v>
      </c>
      <c r="I3306" s="1">
        <v>1.0000000000000001E-5</v>
      </c>
      <c r="J3306" t="s">
        <v>405</v>
      </c>
      <c r="K3306" t="s">
        <v>402</v>
      </c>
    </row>
    <row r="3307" spans="1:11" x14ac:dyDescent="0.3">
      <c r="A3307">
        <v>625</v>
      </c>
      <c r="B3307" s="1">
        <v>1.7874230000000001E-2</v>
      </c>
      <c r="C3307" s="1">
        <v>15</v>
      </c>
      <c r="D3307" s="1">
        <v>15</v>
      </c>
      <c r="E3307">
        <v>20</v>
      </c>
      <c r="F3307">
        <v>2.9586999999999999E-3</v>
      </c>
      <c r="G3307">
        <v>0</v>
      </c>
      <c r="H3307" s="1">
        <v>1E-3</v>
      </c>
      <c r="I3307" s="1">
        <v>1.0000000000000001E-5</v>
      </c>
      <c r="J3307" t="s">
        <v>405</v>
      </c>
      <c r="K3307" t="s">
        <v>402</v>
      </c>
    </row>
    <row r="3308" spans="1:11" x14ac:dyDescent="0.3">
      <c r="A3308">
        <v>645</v>
      </c>
      <c r="B3308" s="1">
        <v>1.177428E-2</v>
      </c>
      <c r="C3308" s="1">
        <v>15</v>
      </c>
      <c r="D3308" s="1">
        <v>15</v>
      </c>
      <c r="E3308">
        <v>20</v>
      </c>
      <c r="F3308">
        <v>3.1254999999999998E-3</v>
      </c>
      <c r="G3308">
        <v>0</v>
      </c>
      <c r="H3308" s="1">
        <v>1E-3</v>
      </c>
      <c r="I3308" s="1">
        <v>1.0000000000000001E-5</v>
      </c>
      <c r="J3308" t="s">
        <v>405</v>
      </c>
      <c r="K3308" t="s">
        <v>402</v>
      </c>
    </row>
    <row r="3309" spans="1:11" x14ac:dyDescent="0.3">
      <c r="A3309">
        <v>665</v>
      </c>
      <c r="B3309" s="1">
        <v>1.1578450000000001E-2</v>
      </c>
      <c r="C3309" s="1">
        <v>15</v>
      </c>
      <c r="D3309" s="1">
        <v>15</v>
      </c>
      <c r="E3309">
        <v>20</v>
      </c>
      <c r="F3309">
        <v>3.8362000000000001E-3</v>
      </c>
      <c r="G3309">
        <v>0</v>
      </c>
      <c r="H3309" s="1">
        <v>1E-3</v>
      </c>
      <c r="I3309" s="1">
        <v>1.0000000000000001E-5</v>
      </c>
      <c r="J3309" t="s">
        <v>405</v>
      </c>
      <c r="K3309" t="s">
        <v>402</v>
      </c>
    </row>
    <row r="3310" spans="1:11" x14ac:dyDescent="0.3">
      <c r="A3310">
        <v>685</v>
      </c>
      <c r="B3310" s="1">
        <v>1.185376E-2</v>
      </c>
      <c r="C3310" s="1">
        <v>15</v>
      </c>
      <c r="D3310" s="1">
        <v>15</v>
      </c>
      <c r="E3310">
        <v>20</v>
      </c>
      <c r="F3310">
        <v>4.5297999999999996E-3</v>
      </c>
      <c r="G3310">
        <v>0</v>
      </c>
      <c r="H3310" s="1">
        <v>1E-3</v>
      </c>
      <c r="I3310" s="1">
        <v>1.0000000000000001E-5</v>
      </c>
      <c r="J3310" t="s">
        <v>405</v>
      </c>
      <c r="K3310" t="s">
        <v>402</v>
      </c>
    </row>
    <row r="3311" spans="1:11" x14ac:dyDescent="0.3">
      <c r="A3311">
        <v>705</v>
      </c>
      <c r="B3311" s="1">
        <v>1.31544E-2</v>
      </c>
      <c r="C3311" s="1">
        <v>15</v>
      </c>
      <c r="D3311" s="1">
        <v>15</v>
      </c>
      <c r="E3311">
        <v>20</v>
      </c>
      <c r="F3311">
        <v>7.3112000000000003E-3</v>
      </c>
      <c r="G3311">
        <v>0</v>
      </c>
      <c r="H3311" s="1">
        <v>1E-3</v>
      </c>
      <c r="I3311" s="1">
        <v>1.0000000000000001E-5</v>
      </c>
      <c r="J3311" t="s">
        <v>405</v>
      </c>
      <c r="K3311" t="s">
        <v>402</v>
      </c>
    </row>
    <row r="3312" spans="1:11" x14ac:dyDescent="0.3">
      <c r="A3312">
        <v>725</v>
      </c>
      <c r="B3312" s="1">
        <v>2.0900019999999998E-2</v>
      </c>
      <c r="C3312" s="1">
        <v>15</v>
      </c>
      <c r="D3312" s="1">
        <v>15</v>
      </c>
      <c r="E3312">
        <v>20</v>
      </c>
      <c r="F3312">
        <v>1.4666999999999999E-2</v>
      </c>
      <c r="G3312">
        <v>0</v>
      </c>
      <c r="H3312" s="1">
        <v>1E-3</v>
      </c>
      <c r="I3312" s="1">
        <v>1.0000000000000001E-5</v>
      </c>
      <c r="J3312" t="s">
        <v>405</v>
      </c>
      <c r="K3312" t="s">
        <v>402</v>
      </c>
    </row>
    <row r="3313" spans="1:11" x14ac:dyDescent="0.3">
      <c r="A3313">
        <v>745</v>
      </c>
      <c r="B3313" s="1">
        <v>4.2552270000000003E-2</v>
      </c>
      <c r="C3313" s="1">
        <v>15</v>
      </c>
      <c r="D3313" s="1">
        <v>15</v>
      </c>
      <c r="E3313">
        <v>20</v>
      </c>
      <c r="F3313">
        <v>2.8375999999999998E-2</v>
      </c>
      <c r="G3313">
        <v>0</v>
      </c>
      <c r="H3313" s="1">
        <v>1E-3</v>
      </c>
      <c r="I3313" s="1">
        <v>1.0000000000000001E-5</v>
      </c>
      <c r="J3313" t="s">
        <v>405</v>
      </c>
      <c r="K3313" t="s">
        <v>402</v>
      </c>
    </row>
    <row r="3314" spans="1:11" x14ac:dyDescent="0.3">
      <c r="A3314">
        <v>765</v>
      </c>
      <c r="B3314" s="1">
        <v>4.1634789999999998E-2</v>
      </c>
      <c r="C3314" s="1">
        <v>15</v>
      </c>
      <c r="D3314" s="1">
        <v>15</v>
      </c>
      <c r="E3314">
        <v>20</v>
      </c>
      <c r="F3314">
        <v>2.862E-2</v>
      </c>
      <c r="G3314">
        <v>0</v>
      </c>
      <c r="H3314" s="1">
        <v>1E-3</v>
      </c>
      <c r="I3314" s="1">
        <v>1.0000000000000001E-5</v>
      </c>
      <c r="J3314" t="s">
        <v>405</v>
      </c>
      <c r="K3314" t="s">
        <v>402</v>
      </c>
    </row>
    <row r="3315" spans="1:11" x14ac:dyDescent="0.3">
      <c r="A3315">
        <v>785</v>
      </c>
      <c r="B3315" s="1">
        <v>3.5603200000000002E-2</v>
      </c>
      <c r="C3315" s="1">
        <v>15</v>
      </c>
      <c r="D3315" s="1">
        <v>15</v>
      </c>
      <c r="E3315">
        <v>20</v>
      </c>
      <c r="F3315">
        <v>2.6127000000000001E-2</v>
      </c>
      <c r="G3315">
        <v>0</v>
      </c>
      <c r="H3315" s="1">
        <v>1E-3</v>
      </c>
      <c r="I3315" s="1">
        <v>1.0000000000000001E-5</v>
      </c>
      <c r="J3315" t="s">
        <v>405</v>
      </c>
      <c r="K3315" t="s">
        <v>402</v>
      </c>
    </row>
    <row r="3316" spans="1:11" x14ac:dyDescent="0.3">
      <c r="A3316">
        <v>805</v>
      </c>
      <c r="B3316" s="1">
        <v>3.4132280000000001E-2</v>
      </c>
      <c r="C3316" s="1">
        <v>15</v>
      </c>
      <c r="D3316" s="1">
        <v>15</v>
      </c>
      <c r="E3316">
        <v>20</v>
      </c>
      <c r="F3316">
        <v>2.2037999999999999E-2</v>
      </c>
      <c r="G3316">
        <v>0</v>
      </c>
      <c r="H3316" s="1">
        <v>1E-3</v>
      </c>
      <c r="I3316" s="1">
        <v>1.0000000000000001E-5</v>
      </c>
      <c r="J3316" t="s">
        <v>405</v>
      </c>
      <c r="K3316" t="s">
        <v>402</v>
      </c>
    </row>
    <row r="3317" spans="1:11" x14ac:dyDescent="0.3">
      <c r="A3317">
        <v>825</v>
      </c>
      <c r="B3317" s="1">
        <v>3.8291150000000003E-2</v>
      </c>
      <c r="C3317" s="1">
        <v>15</v>
      </c>
      <c r="D3317" s="1">
        <v>15</v>
      </c>
      <c r="E3317">
        <v>20</v>
      </c>
      <c r="F3317">
        <v>2.5163000000000001E-2</v>
      </c>
      <c r="G3317">
        <v>0</v>
      </c>
      <c r="H3317" s="1">
        <v>1E-3</v>
      </c>
      <c r="I3317" s="1">
        <v>1.0000000000000001E-5</v>
      </c>
      <c r="J3317" t="s">
        <v>405</v>
      </c>
      <c r="K3317" t="s">
        <v>402</v>
      </c>
    </row>
    <row r="3318" spans="1:11" x14ac:dyDescent="0.3">
      <c r="A3318">
        <v>845</v>
      </c>
      <c r="B3318" s="1">
        <v>4.8671359999999997E-2</v>
      </c>
      <c r="C3318" s="1">
        <v>15</v>
      </c>
      <c r="D3318" s="1">
        <v>15</v>
      </c>
      <c r="E3318">
        <v>20</v>
      </c>
      <c r="F3318">
        <v>4.0572999999999998E-2</v>
      </c>
      <c r="G3318">
        <v>0</v>
      </c>
      <c r="H3318" s="1">
        <v>1E-3</v>
      </c>
      <c r="I3318" s="1">
        <v>1.0000000000000001E-5</v>
      </c>
      <c r="J3318" t="s">
        <v>405</v>
      </c>
      <c r="K3318" t="s">
        <v>402</v>
      </c>
    </row>
    <row r="3319" spans="1:11" x14ac:dyDescent="0.3">
      <c r="A3319">
        <v>865</v>
      </c>
      <c r="B3319" s="1">
        <v>5.4240259999999998E-2</v>
      </c>
      <c r="C3319" s="1">
        <v>15</v>
      </c>
      <c r="D3319" s="1">
        <v>15</v>
      </c>
      <c r="E3319">
        <v>20</v>
      </c>
      <c r="F3319">
        <v>4.5524000000000002E-2</v>
      </c>
      <c r="G3319">
        <v>0</v>
      </c>
      <c r="H3319" s="1">
        <v>1E-3</v>
      </c>
      <c r="I3319" s="1">
        <v>1.0000000000000001E-5</v>
      </c>
      <c r="J3319" t="s">
        <v>405</v>
      </c>
      <c r="K3319" t="s">
        <v>402</v>
      </c>
    </row>
    <row r="3320" spans="1:11" x14ac:dyDescent="0.3">
      <c r="A3320">
        <v>885</v>
      </c>
      <c r="B3320" s="1">
        <v>5.6355099999999998E-2</v>
      </c>
      <c r="C3320" s="1">
        <v>15</v>
      </c>
      <c r="D3320" s="1">
        <v>15</v>
      </c>
      <c r="E3320">
        <v>20</v>
      </c>
      <c r="F3320">
        <v>5.5155000000000003E-2</v>
      </c>
      <c r="G3320">
        <v>0</v>
      </c>
      <c r="H3320" s="1">
        <v>1E-3</v>
      </c>
      <c r="I3320" s="1">
        <v>1.0000000000000001E-5</v>
      </c>
      <c r="J3320" t="s">
        <v>405</v>
      </c>
      <c r="K3320" t="s">
        <v>402</v>
      </c>
    </row>
    <row r="3321" spans="1:11" x14ac:dyDescent="0.3">
      <c r="A3321">
        <v>905</v>
      </c>
      <c r="B3321" s="1">
        <v>5.7398360000000002E-2</v>
      </c>
      <c r="C3321" s="1">
        <v>15</v>
      </c>
      <c r="D3321" s="1">
        <v>15</v>
      </c>
      <c r="E3321">
        <v>20</v>
      </c>
      <c r="F3321">
        <v>6.6724000000000006E-2</v>
      </c>
      <c r="G3321">
        <v>0</v>
      </c>
      <c r="H3321" s="1">
        <v>1E-3</v>
      </c>
      <c r="I3321" s="1">
        <v>1.0000000000000001E-5</v>
      </c>
      <c r="J3321" t="s">
        <v>405</v>
      </c>
      <c r="K3321" t="s">
        <v>402</v>
      </c>
    </row>
    <row r="3322" spans="1:11" x14ac:dyDescent="0.3">
      <c r="A3322">
        <v>925</v>
      </c>
      <c r="B3322" s="1">
        <v>6.2618190000000004E-2</v>
      </c>
      <c r="C3322" s="1">
        <v>15</v>
      </c>
      <c r="D3322" s="1">
        <v>15</v>
      </c>
      <c r="E3322">
        <v>20</v>
      </c>
      <c r="F3322">
        <v>9.8192000000000002E-2</v>
      </c>
      <c r="G3322">
        <v>0</v>
      </c>
      <c r="H3322" s="1">
        <v>1E-3</v>
      </c>
      <c r="I3322" s="1">
        <v>1.0000000000000001E-5</v>
      </c>
      <c r="J3322" t="s">
        <v>405</v>
      </c>
      <c r="K3322" t="s">
        <v>402</v>
      </c>
    </row>
    <row r="3323" spans="1:11" x14ac:dyDescent="0.3">
      <c r="A3323">
        <v>945</v>
      </c>
      <c r="B3323" s="1">
        <v>0.1372804</v>
      </c>
      <c r="C3323" s="1">
        <v>15</v>
      </c>
      <c r="D3323" s="1">
        <v>15</v>
      </c>
      <c r="E3323">
        <v>20</v>
      </c>
      <c r="F3323">
        <v>0.21964</v>
      </c>
      <c r="G3323">
        <v>0</v>
      </c>
      <c r="H3323" s="1">
        <v>1E-3</v>
      </c>
      <c r="I3323" s="1">
        <v>1.0000000000000001E-5</v>
      </c>
      <c r="J3323" t="s">
        <v>405</v>
      </c>
      <c r="K3323" t="s">
        <v>402</v>
      </c>
    </row>
    <row r="3324" spans="1:11" x14ac:dyDescent="0.3">
      <c r="A3324">
        <v>965</v>
      </c>
      <c r="B3324" s="1">
        <v>0.1238556</v>
      </c>
      <c r="C3324" s="1">
        <v>15</v>
      </c>
      <c r="D3324" s="1">
        <v>15</v>
      </c>
      <c r="E3324">
        <v>20</v>
      </c>
      <c r="F3324">
        <v>0.46666999999999997</v>
      </c>
      <c r="G3324">
        <v>0</v>
      </c>
      <c r="H3324" s="1">
        <v>1E-3</v>
      </c>
      <c r="I3324" s="1">
        <v>1.0000000000000001E-5</v>
      </c>
      <c r="J3324" t="s">
        <v>405</v>
      </c>
      <c r="K3324" t="s">
        <v>402</v>
      </c>
    </row>
    <row r="3325" spans="1:11" x14ac:dyDescent="0.3">
      <c r="A3325">
        <v>985</v>
      </c>
      <c r="B3325" s="1">
        <v>0.1856487</v>
      </c>
      <c r="C3325" s="1">
        <v>15</v>
      </c>
      <c r="D3325" s="1">
        <v>15</v>
      </c>
      <c r="E3325">
        <v>20</v>
      </c>
      <c r="F3325">
        <v>0.47378999999999999</v>
      </c>
      <c r="G3325">
        <v>0</v>
      </c>
      <c r="H3325" s="1">
        <v>1E-3</v>
      </c>
      <c r="I3325" s="1">
        <v>1.0000000000000001E-5</v>
      </c>
      <c r="J3325" t="s">
        <v>405</v>
      </c>
      <c r="K3325" t="s">
        <v>402</v>
      </c>
    </row>
    <row r="3326" spans="1:11" x14ac:dyDescent="0.3">
      <c r="A3326">
        <v>1005</v>
      </c>
      <c r="B3326" s="1">
        <v>0.1231825</v>
      </c>
      <c r="C3326" s="1">
        <v>15</v>
      </c>
      <c r="D3326" s="1">
        <v>15</v>
      </c>
      <c r="E3326">
        <v>20</v>
      </c>
      <c r="F3326">
        <v>0.38674999999999998</v>
      </c>
      <c r="G3326">
        <v>0</v>
      </c>
      <c r="H3326" s="1">
        <v>1E-3</v>
      </c>
      <c r="I3326" s="1">
        <v>1.0000000000000001E-5</v>
      </c>
      <c r="J3326" t="s">
        <v>405</v>
      </c>
      <c r="K3326" t="s">
        <v>402</v>
      </c>
    </row>
    <row r="3327" spans="1:11" x14ac:dyDescent="0.3">
      <c r="A3327">
        <v>1025</v>
      </c>
      <c r="B3327" s="1">
        <v>0.20285249999999999</v>
      </c>
      <c r="C3327" s="1">
        <v>15</v>
      </c>
      <c r="D3327" s="1">
        <v>15</v>
      </c>
      <c r="E3327">
        <v>20</v>
      </c>
      <c r="F3327">
        <v>0.27244000000000002</v>
      </c>
      <c r="G3327">
        <v>0</v>
      </c>
      <c r="H3327" s="1">
        <v>1E-3</v>
      </c>
      <c r="I3327" s="1">
        <v>1.0000000000000001E-5</v>
      </c>
      <c r="J3327" t="s">
        <v>405</v>
      </c>
      <c r="K3327" t="s">
        <v>402</v>
      </c>
    </row>
    <row r="3328" spans="1:11" x14ac:dyDescent="0.3">
      <c r="A3328">
        <v>1045</v>
      </c>
      <c r="B3328" s="1">
        <v>0.51378360000000001</v>
      </c>
      <c r="C3328" s="1">
        <v>15</v>
      </c>
      <c r="D3328" s="1">
        <v>15</v>
      </c>
      <c r="E3328">
        <v>20</v>
      </c>
      <c r="F3328">
        <v>0.18478</v>
      </c>
      <c r="G3328">
        <v>0</v>
      </c>
      <c r="H3328" s="1">
        <v>1E-3</v>
      </c>
      <c r="I3328" s="1">
        <v>1.0000000000000001E-5</v>
      </c>
      <c r="J3328" t="s">
        <v>405</v>
      </c>
      <c r="K3328" t="s">
        <v>402</v>
      </c>
    </row>
    <row r="3329" spans="1:11" x14ac:dyDescent="0.3">
      <c r="A3329">
        <v>1065</v>
      </c>
      <c r="B3329" s="1">
        <v>-1.9714450000000001E-2</v>
      </c>
      <c r="C3329" s="1">
        <v>15</v>
      </c>
      <c r="D3329" s="1">
        <v>15</v>
      </c>
      <c r="E3329">
        <v>20</v>
      </c>
      <c r="F3329">
        <v>0.14380000000000001</v>
      </c>
      <c r="G3329">
        <v>0</v>
      </c>
      <c r="H3329" s="1">
        <v>1E-3</v>
      </c>
      <c r="I3329" s="1">
        <v>1.0000000000000001E-5</v>
      </c>
      <c r="J3329" t="s">
        <v>405</v>
      </c>
      <c r="K3329" t="s">
        <v>402</v>
      </c>
    </row>
    <row r="3330" spans="1:11" x14ac:dyDescent="0.3">
      <c r="A3330">
        <v>1085</v>
      </c>
      <c r="B3330" s="1">
        <v>-2.2594059999999999E-2</v>
      </c>
      <c r="C3330" s="1">
        <v>15</v>
      </c>
      <c r="D3330" s="1">
        <v>15</v>
      </c>
      <c r="E3330">
        <v>20</v>
      </c>
      <c r="F3330">
        <v>0.15185999999999999</v>
      </c>
      <c r="G3330">
        <v>0</v>
      </c>
      <c r="H3330" s="1">
        <v>1E-3</v>
      </c>
      <c r="I3330" s="1">
        <v>1.0000000000000001E-5</v>
      </c>
      <c r="J3330" t="s">
        <v>405</v>
      </c>
      <c r="K3330" t="s">
        <v>402</v>
      </c>
    </row>
    <row r="3331" spans="1:11" x14ac:dyDescent="0.3">
      <c r="A3331">
        <v>1105</v>
      </c>
      <c r="B3331" s="1">
        <v>0.1000602</v>
      </c>
      <c r="C3331" s="1">
        <v>15</v>
      </c>
      <c r="D3331" s="1">
        <v>15</v>
      </c>
      <c r="E3331">
        <v>20</v>
      </c>
      <c r="F3331">
        <v>0.18751000000000001</v>
      </c>
      <c r="G3331">
        <v>0</v>
      </c>
      <c r="H3331" s="1">
        <v>1E-3</v>
      </c>
      <c r="I3331" s="1">
        <v>1.0000000000000001E-5</v>
      </c>
      <c r="J3331" t="s">
        <v>405</v>
      </c>
      <c r="K3331" t="s">
        <v>402</v>
      </c>
    </row>
    <row r="3332" spans="1:11" x14ac:dyDescent="0.3">
      <c r="A3332">
        <v>605</v>
      </c>
      <c r="B3332" s="1">
        <v>-1.5215859999999999E-2</v>
      </c>
      <c r="C3332" s="1">
        <v>15</v>
      </c>
      <c r="D3332" s="1">
        <v>15</v>
      </c>
      <c r="E3332">
        <v>23</v>
      </c>
      <c r="F3332">
        <v>2.3500999999999999E-3</v>
      </c>
      <c r="G3332">
        <v>0</v>
      </c>
      <c r="H3332" s="1">
        <v>1E-3</v>
      </c>
      <c r="I3332" s="1">
        <v>1.0000000000000001E-5</v>
      </c>
      <c r="J3332" t="s">
        <v>406</v>
      </c>
      <c r="K3332" t="s">
        <v>402</v>
      </c>
    </row>
    <row r="3333" spans="1:11" x14ac:dyDescent="0.3">
      <c r="A3333">
        <v>625</v>
      </c>
      <c r="B3333" s="1">
        <v>1.531919E-2</v>
      </c>
      <c r="C3333" s="1">
        <v>15</v>
      </c>
      <c r="D3333" s="1">
        <v>15</v>
      </c>
      <c r="E3333">
        <v>23</v>
      </c>
      <c r="F3333">
        <v>2.9586999999999999E-3</v>
      </c>
      <c r="G3333">
        <v>0</v>
      </c>
      <c r="H3333" s="1">
        <v>1E-3</v>
      </c>
      <c r="I3333" s="1">
        <v>1.0000000000000001E-5</v>
      </c>
      <c r="J3333" t="s">
        <v>406</v>
      </c>
      <c r="K3333" t="s">
        <v>402</v>
      </c>
    </row>
    <row r="3334" spans="1:11" x14ac:dyDescent="0.3">
      <c r="A3334">
        <v>645</v>
      </c>
      <c r="B3334" s="1">
        <v>9.4866929999999992E-3</v>
      </c>
      <c r="C3334" s="1">
        <v>15</v>
      </c>
      <c r="D3334" s="1">
        <v>15</v>
      </c>
      <c r="E3334">
        <v>23</v>
      </c>
      <c r="F3334">
        <v>3.1254999999999998E-3</v>
      </c>
      <c r="G3334">
        <v>0</v>
      </c>
      <c r="H3334" s="1">
        <v>1E-3</v>
      </c>
      <c r="I3334" s="1">
        <v>1.0000000000000001E-5</v>
      </c>
      <c r="J3334" t="s">
        <v>406</v>
      </c>
      <c r="K3334" t="s">
        <v>402</v>
      </c>
    </row>
    <row r="3335" spans="1:11" x14ac:dyDescent="0.3">
      <c r="A3335">
        <v>665</v>
      </c>
      <c r="B3335" s="1">
        <v>1.01767E-2</v>
      </c>
      <c r="C3335" s="1">
        <v>15</v>
      </c>
      <c r="D3335" s="1">
        <v>15</v>
      </c>
      <c r="E3335">
        <v>23</v>
      </c>
      <c r="F3335">
        <v>3.8362000000000001E-3</v>
      </c>
      <c r="G3335">
        <v>0</v>
      </c>
      <c r="H3335" s="1">
        <v>1E-3</v>
      </c>
      <c r="I3335" s="1">
        <v>1.0000000000000001E-5</v>
      </c>
      <c r="J3335" t="s">
        <v>406</v>
      </c>
      <c r="K3335" t="s">
        <v>402</v>
      </c>
    </row>
    <row r="3336" spans="1:11" x14ac:dyDescent="0.3">
      <c r="A3336">
        <v>685</v>
      </c>
      <c r="B3336" s="1">
        <v>1.060534E-2</v>
      </c>
      <c r="C3336" s="1">
        <v>15</v>
      </c>
      <c r="D3336" s="1">
        <v>15</v>
      </c>
      <c r="E3336">
        <v>23</v>
      </c>
      <c r="F3336">
        <v>4.5297999999999996E-3</v>
      </c>
      <c r="G3336">
        <v>0</v>
      </c>
      <c r="H3336" s="1">
        <v>1E-3</v>
      </c>
      <c r="I3336" s="1">
        <v>1.0000000000000001E-5</v>
      </c>
      <c r="J3336" t="s">
        <v>406</v>
      </c>
      <c r="K3336" t="s">
        <v>402</v>
      </c>
    </row>
    <row r="3337" spans="1:11" x14ac:dyDescent="0.3">
      <c r="A3337">
        <v>705</v>
      </c>
      <c r="B3337" s="1">
        <v>1.226118E-2</v>
      </c>
      <c r="C3337" s="1">
        <v>15</v>
      </c>
      <c r="D3337" s="1">
        <v>15</v>
      </c>
      <c r="E3337">
        <v>23</v>
      </c>
      <c r="F3337">
        <v>7.3112000000000003E-3</v>
      </c>
      <c r="G3337">
        <v>0</v>
      </c>
      <c r="H3337" s="1">
        <v>1E-3</v>
      </c>
      <c r="I3337" s="1">
        <v>1.0000000000000001E-5</v>
      </c>
      <c r="J3337" t="s">
        <v>406</v>
      </c>
      <c r="K3337" t="s">
        <v>402</v>
      </c>
    </row>
    <row r="3338" spans="1:11" x14ac:dyDescent="0.3">
      <c r="A3338">
        <v>725</v>
      </c>
      <c r="B3338" s="1">
        <v>2.0676960000000001E-2</v>
      </c>
      <c r="C3338" s="1">
        <v>15</v>
      </c>
      <c r="D3338" s="1">
        <v>15</v>
      </c>
      <c r="E3338">
        <v>23</v>
      </c>
      <c r="F3338">
        <v>1.4666999999999999E-2</v>
      </c>
      <c r="G3338">
        <v>0</v>
      </c>
      <c r="H3338" s="1">
        <v>1E-3</v>
      </c>
      <c r="I3338" s="1">
        <v>1.0000000000000001E-5</v>
      </c>
      <c r="J3338" t="s">
        <v>406</v>
      </c>
      <c r="K3338" t="s">
        <v>402</v>
      </c>
    </row>
    <row r="3339" spans="1:11" x14ac:dyDescent="0.3">
      <c r="A3339">
        <v>745</v>
      </c>
      <c r="B3339" s="1">
        <v>3.5321499999999999E-2</v>
      </c>
      <c r="C3339" s="1">
        <v>15</v>
      </c>
      <c r="D3339" s="1">
        <v>15</v>
      </c>
      <c r="E3339">
        <v>23</v>
      </c>
      <c r="F3339">
        <v>2.8375999999999998E-2</v>
      </c>
      <c r="G3339">
        <v>0</v>
      </c>
      <c r="H3339" s="1">
        <v>1E-3</v>
      </c>
      <c r="I3339" s="1">
        <v>1.0000000000000001E-5</v>
      </c>
      <c r="J3339" t="s">
        <v>406</v>
      </c>
      <c r="K3339" t="s">
        <v>402</v>
      </c>
    </row>
    <row r="3340" spans="1:11" x14ac:dyDescent="0.3">
      <c r="A3340">
        <v>765</v>
      </c>
      <c r="B3340" s="1">
        <v>4.0374989999999999E-2</v>
      </c>
      <c r="C3340" s="1">
        <v>15</v>
      </c>
      <c r="D3340" s="1">
        <v>15</v>
      </c>
      <c r="E3340">
        <v>23</v>
      </c>
      <c r="F3340">
        <v>2.862E-2</v>
      </c>
      <c r="G3340">
        <v>0</v>
      </c>
      <c r="H3340" s="1">
        <v>1E-3</v>
      </c>
      <c r="I3340" s="1">
        <v>1.0000000000000001E-5</v>
      </c>
      <c r="J3340" t="s">
        <v>406</v>
      </c>
      <c r="K3340" t="s">
        <v>402</v>
      </c>
    </row>
    <row r="3341" spans="1:11" x14ac:dyDescent="0.3">
      <c r="A3341">
        <v>785</v>
      </c>
      <c r="B3341" s="1">
        <v>3.7997650000000001E-2</v>
      </c>
      <c r="C3341" s="1">
        <v>15</v>
      </c>
      <c r="D3341" s="1">
        <v>15</v>
      </c>
      <c r="E3341">
        <v>23</v>
      </c>
      <c r="F3341">
        <v>2.6127000000000001E-2</v>
      </c>
      <c r="G3341">
        <v>0</v>
      </c>
      <c r="H3341" s="1">
        <v>1E-3</v>
      </c>
      <c r="I3341" s="1">
        <v>1.0000000000000001E-5</v>
      </c>
      <c r="J3341" t="s">
        <v>406</v>
      </c>
      <c r="K3341" t="s">
        <v>402</v>
      </c>
    </row>
    <row r="3342" spans="1:11" x14ac:dyDescent="0.3">
      <c r="A3342">
        <v>805</v>
      </c>
      <c r="B3342" s="1">
        <v>3.1551410000000002E-2</v>
      </c>
      <c r="C3342" s="1">
        <v>15</v>
      </c>
      <c r="D3342" s="1">
        <v>15</v>
      </c>
      <c r="E3342">
        <v>23</v>
      </c>
      <c r="F3342">
        <v>2.2037999999999999E-2</v>
      </c>
      <c r="G3342">
        <v>0</v>
      </c>
      <c r="H3342" s="1">
        <v>1E-3</v>
      </c>
      <c r="I3342" s="1">
        <v>1.0000000000000001E-5</v>
      </c>
      <c r="J3342" t="s">
        <v>406</v>
      </c>
      <c r="K3342" t="s">
        <v>402</v>
      </c>
    </row>
    <row r="3343" spans="1:11" x14ac:dyDescent="0.3">
      <c r="A3343">
        <v>825</v>
      </c>
      <c r="B3343" s="1">
        <v>3.4192779999999999E-2</v>
      </c>
      <c r="C3343" s="1">
        <v>15</v>
      </c>
      <c r="D3343" s="1">
        <v>15</v>
      </c>
      <c r="E3343">
        <v>23</v>
      </c>
      <c r="F3343">
        <v>2.5163000000000001E-2</v>
      </c>
      <c r="G3343">
        <v>0</v>
      </c>
      <c r="H3343" s="1">
        <v>1E-3</v>
      </c>
      <c r="I3343" s="1">
        <v>1.0000000000000001E-5</v>
      </c>
      <c r="J3343" t="s">
        <v>406</v>
      </c>
      <c r="K3343" t="s">
        <v>402</v>
      </c>
    </row>
    <row r="3344" spans="1:11" x14ac:dyDescent="0.3">
      <c r="A3344">
        <v>845</v>
      </c>
      <c r="B3344" s="1">
        <v>5.0278879999999998E-2</v>
      </c>
      <c r="C3344" s="1">
        <v>15</v>
      </c>
      <c r="D3344" s="1">
        <v>15</v>
      </c>
      <c r="E3344">
        <v>23</v>
      </c>
      <c r="F3344">
        <v>4.0572999999999998E-2</v>
      </c>
      <c r="G3344">
        <v>0</v>
      </c>
      <c r="H3344" s="1">
        <v>1E-3</v>
      </c>
      <c r="I3344" s="1">
        <v>1.0000000000000001E-5</v>
      </c>
      <c r="J3344" t="s">
        <v>406</v>
      </c>
      <c r="K3344" t="s">
        <v>402</v>
      </c>
    </row>
    <row r="3345" spans="1:11" x14ac:dyDescent="0.3">
      <c r="A3345">
        <v>865</v>
      </c>
      <c r="B3345" s="1">
        <v>5.179454E-2</v>
      </c>
      <c r="C3345" s="1">
        <v>15</v>
      </c>
      <c r="D3345" s="1">
        <v>15</v>
      </c>
      <c r="E3345">
        <v>23</v>
      </c>
      <c r="F3345">
        <v>4.5524000000000002E-2</v>
      </c>
      <c r="G3345">
        <v>0</v>
      </c>
      <c r="H3345" s="1">
        <v>1E-3</v>
      </c>
      <c r="I3345" s="1">
        <v>1.0000000000000001E-5</v>
      </c>
      <c r="J3345" t="s">
        <v>406</v>
      </c>
      <c r="K3345" t="s">
        <v>402</v>
      </c>
    </row>
    <row r="3346" spans="1:11" x14ac:dyDescent="0.3">
      <c r="A3346">
        <v>885</v>
      </c>
      <c r="B3346" s="1">
        <v>5.7170100000000001E-2</v>
      </c>
      <c r="C3346" s="1">
        <v>15</v>
      </c>
      <c r="D3346" s="1">
        <v>15</v>
      </c>
      <c r="E3346">
        <v>23</v>
      </c>
      <c r="F3346">
        <v>5.5155000000000003E-2</v>
      </c>
      <c r="G3346">
        <v>0</v>
      </c>
      <c r="H3346" s="1">
        <v>1E-3</v>
      </c>
      <c r="I3346" s="1">
        <v>1.0000000000000001E-5</v>
      </c>
      <c r="J3346" t="s">
        <v>406</v>
      </c>
      <c r="K3346" t="s">
        <v>402</v>
      </c>
    </row>
    <row r="3347" spans="1:11" x14ac:dyDescent="0.3">
      <c r="A3347">
        <v>905</v>
      </c>
      <c r="B3347" s="1">
        <v>6.4815819999999996E-2</v>
      </c>
      <c r="C3347" s="1">
        <v>15</v>
      </c>
      <c r="D3347" s="1">
        <v>15</v>
      </c>
      <c r="E3347">
        <v>23</v>
      </c>
      <c r="F3347">
        <v>6.6724000000000006E-2</v>
      </c>
      <c r="G3347">
        <v>0</v>
      </c>
      <c r="H3347" s="1">
        <v>1E-3</v>
      </c>
      <c r="I3347" s="1">
        <v>1.0000000000000001E-5</v>
      </c>
      <c r="J3347" t="s">
        <v>406</v>
      </c>
      <c r="K3347" t="s">
        <v>402</v>
      </c>
    </row>
    <row r="3348" spans="1:11" x14ac:dyDescent="0.3">
      <c r="A3348">
        <v>925</v>
      </c>
      <c r="B3348" s="1">
        <v>5.7018289999999999E-2</v>
      </c>
      <c r="C3348" s="1">
        <v>15</v>
      </c>
      <c r="D3348" s="1">
        <v>15</v>
      </c>
      <c r="E3348">
        <v>23</v>
      </c>
      <c r="F3348">
        <v>9.8192000000000002E-2</v>
      </c>
      <c r="G3348">
        <v>0</v>
      </c>
      <c r="H3348" s="1">
        <v>1E-3</v>
      </c>
      <c r="I3348" s="1">
        <v>1.0000000000000001E-5</v>
      </c>
      <c r="J3348" t="s">
        <v>406</v>
      </c>
      <c r="K3348" t="s">
        <v>402</v>
      </c>
    </row>
    <row r="3349" spans="1:11" x14ac:dyDescent="0.3">
      <c r="A3349">
        <v>945</v>
      </c>
      <c r="B3349" s="1">
        <v>0.1539278</v>
      </c>
      <c r="C3349" s="1">
        <v>15</v>
      </c>
      <c r="D3349" s="1">
        <v>15</v>
      </c>
      <c r="E3349">
        <v>23</v>
      </c>
      <c r="F3349">
        <v>0.21964</v>
      </c>
      <c r="G3349">
        <v>0</v>
      </c>
      <c r="H3349" s="1">
        <v>1E-3</v>
      </c>
      <c r="I3349" s="1">
        <v>1.0000000000000001E-5</v>
      </c>
      <c r="J3349" t="s">
        <v>406</v>
      </c>
      <c r="K3349" t="s">
        <v>402</v>
      </c>
    </row>
    <row r="3350" spans="1:11" x14ac:dyDescent="0.3">
      <c r="A3350">
        <v>965</v>
      </c>
      <c r="B3350" s="1">
        <v>8.2534090000000004E-2</v>
      </c>
      <c r="C3350" s="1">
        <v>15</v>
      </c>
      <c r="D3350" s="1">
        <v>15</v>
      </c>
      <c r="E3350">
        <v>23</v>
      </c>
      <c r="F3350">
        <v>0.46666999999999997</v>
      </c>
      <c r="G3350">
        <v>0</v>
      </c>
      <c r="H3350" s="1">
        <v>1E-3</v>
      </c>
      <c r="I3350" s="1">
        <v>1.0000000000000001E-5</v>
      </c>
      <c r="J3350" t="s">
        <v>406</v>
      </c>
      <c r="K3350" t="s">
        <v>402</v>
      </c>
    </row>
    <row r="3351" spans="1:11" x14ac:dyDescent="0.3">
      <c r="A3351">
        <v>985</v>
      </c>
      <c r="B3351" s="1">
        <v>0.16106609999999999</v>
      </c>
      <c r="C3351" s="1">
        <v>15</v>
      </c>
      <c r="D3351" s="1">
        <v>15</v>
      </c>
      <c r="E3351">
        <v>23</v>
      </c>
      <c r="F3351">
        <v>0.47378999999999999</v>
      </c>
      <c r="G3351">
        <v>0</v>
      </c>
      <c r="H3351" s="1">
        <v>1E-3</v>
      </c>
      <c r="I3351" s="1">
        <v>1.0000000000000001E-5</v>
      </c>
      <c r="J3351" t="s">
        <v>406</v>
      </c>
      <c r="K3351" t="s">
        <v>402</v>
      </c>
    </row>
    <row r="3352" spans="1:11" x14ac:dyDescent="0.3">
      <c r="A3352">
        <v>1005</v>
      </c>
      <c r="B3352" s="1">
        <v>0.10256940000000001</v>
      </c>
      <c r="C3352" s="1">
        <v>15</v>
      </c>
      <c r="D3352" s="1">
        <v>15</v>
      </c>
      <c r="E3352">
        <v>23</v>
      </c>
      <c r="F3352">
        <v>0.38674999999999998</v>
      </c>
      <c r="G3352">
        <v>0</v>
      </c>
      <c r="H3352" s="1">
        <v>1E-3</v>
      </c>
      <c r="I3352" s="1">
        <v>1.0000000000000001E-5</v>
      </c>
      <c r="J3352" t="s">
        <v>406</v>
      </c>
      <c r="K3352" t="s">
        <v>402</v>
      </c>
    </row>
    <row r="3353" spans="1:11" x14ac:dyDescent="0.3">
      <c r="A3353">
        <v>1025</v>
      </c>
      <c r="B3353" s="1">
        <v>0.15489629999999999</v>
      </c>
      <c r="C3353" s="1">
        <v>15</v>
      </c>
      <c r="D3353" s="1">
        <v>15</v>
      </c>
      <c r="E3353">
        <v>23</v>
      </c>
      <c r="F3353">
        <v>0.27244000000000002</v>
      </c>
      <c r="G3353">
        <v>0</v>
      </c>
      <c r="H3353" s="1">
        <v>1E-3</v>
      </c>
      <c r="I3353" s="1">
        <v>1.0000000000000001E-5</v>
      </c>
      <c r="J3353" t="s">
        <v>406</v>
      </c>
      <c r="K3353" t="s">
        <v>402</v>
      </c>
    </row>
    <row r="3354" spans="1:11" x14ac:dyDescent="0.3">
      <c r="A3354">
        <v>1045</v>
      </c>
      <c r="B3354" s="1">
        <v>0.49467559999999999</v>
      </c>
      <c r="C3354" s="1">
        <v>15</v>
      </c>
      <c r="D3354" s="1">
        <v>15</v>
      </c>
      <c r="E3354">
        <v>23</v>
      </c>
      <c r="F3354">
        <v>0.18478</v>
      </c>
      <c r="G3354">
        <v>0</v>
      </c>
      <c r="H3354" s="1">
        <v>1E-3</v>
      </c>
      <c r="I3354" s="1">
        <v>1.0000000000000001E-5</v>
      </c>
      <c r="J3354" t="s">
        <v>406</v>
      </c>
      <c r="K3354" t="s">
        <v>402</v>
      </c>
    </row>
    <row r="3355" spans="1:11" x14ac:dyDescent="0.3">
      <c r="A3355">
        <v>1065</v>
      </c>
      <c r="B3355" s="1">
        <v>-2.11194E-2</v>
      </c>
      <c r="C3355" s="1">
        <v>15</v>
      </c>
      <c r="D3355" s="1">
        <v>15</v>
      </c>
      <c r="E3355">
        <v>23</v>
      </c>
      <c r="F3355">
        <v>0.14380000000000001</v>
      </c>
      <c r="G3355">
        <v>0</v>
      </c>
      <c r="H3355" s="1">
        <v>1E-3</v>
      </c>
      <c r="I3355" s="1">
        <v>1.0000000000000001E-5</v>
      </c>
      <c r="J3355" t="s">
        <v>406</v>
      </c>
      <c r="K3355" t="s">
        <v>402</v>
      </c>
    </row>
    <row r="3356" spans="1:11" x14ac:dyDescent="0.3">
      <c r="A3356">
        <v>1085</v>
      </c>
      <c r="B3356" s="1">
        <v>-2.2268039999999999E-2</v>
      </c>
      <c r="C3356" s="1">
        <v>15</v>
      </c>
      <c r="D3356" s="1">
        <v>15</v>
      </c>
      <c r="E3356">
        <v>23</v>
      </c>
      <c r="F3356">
        <v>0.15185999999999999</v>
      </c>
      <c r="G3356">
        <v>0</v>
      </c>
      <c r="H3356" s="1">
        <v>1E-3</v>
      </c>
      <c r="I3356" s="1">
        <v>1.0000000000000001E-5</v>
      </c>
      <c r="J3356" t="s">
        <v>406</v>
      </c>
      <c r="K3356" t="s">
        <v>402</v>
      </c>
    </row>
    <row r="3357" spans="1:11" x14ac:dyDescent="0.3">
      <c r="A3357">
        <v>1105</v>
      </c>
      <c r="B3357" s="1">
        <v>0.1089444</v>
      </c>
      <c r="C3357" s="1">
        <v>15</v>
      </c>
      <c r="D3357" s="1">
        <v>15</v>
      </c>
      <c r="E3357">
        <v>23</v>
      </c>
      <c r="F3357">
        <v>0.18751000000000001</v>
      </c>
      <c r="G3357">
        <v>0</v>
      </c>
      <c r="H3357" s="1">
        <v>1E-3</v>
      </c>
      <c r="I3357" s="1">
        <v>1.0000000000000001E-5</v>
      </c>
      <c r="J3357" t="s">
        <v>406</v>
      </c>
      <c r="K3357" t="s">
        <v>402</v>
      </c>
    </row>
    <row r="3358" spans="1:11" x14ac:dyDescent="0.3">
      <c r="A3358">
        <v>605</v>
      </c>
      <c r="B3358" s="1">
        <v>0.1488208</v>
      </c>
      <c r="C3358" s="1">
        <v>15</v>
      </c>
      <c r="D3358" s="1">
        <v>15</v>
      </c>
      <c r="E3358">
        <v>0</v>
      </c>
      <c r="F3358">
        <v>2.3500999999999999E-3</v>
      </c>
      <c r="G3358">
        <v>0</v>
      </c>
      <c r="H3358" s="1">
        <v>8.0000000000000004E-4</v>
      </c>
      <c r="I3358" s="1">
        <v>1.0000000000000001E-5</v>
      </c>
      <c r="J3358" t="s">
        <v>103</v>
      </c>
      <c r="K3358" t="s">
        <v>96</v>
      </c>
    </row>
    <row r="3359" spans="1:11" x14ac:dyDescent="0.3">
      <c r="A3359">
        <v>625</v>
      </c>
      <c r="B3359" s="1">
        <v>0.14046800000000001</v>
      </c>
      <c r="C3359" s="1">
        <v>15</v>
      </c>
      <c r="D3359" s="1">
        <v>15</v>
      </c>
      <c r="E3359">
        <v>0</v>
      </c>
      <c r="F3359">
        <v>2.9586999999999999E-3</v>
      </c>
      <c r="G3359">
        <v>0</v>
      </c>
      <c r="H3359" s="1">
        <v>8.0000000000000004E-4</v>
      </c>
      <c r="I3359" s="1">
        <v>1.0000000000000001E-5</v>
      </c>
      <c r="J3359" t="s">
        <v>103</v>
      </c>
      <c r="K3359" t="s">
        <v>96</v>
      </c>
    </row>
    <row r="3360" spans="1:11" x14ac:dyDescent="0.3">
      <c r="A3360">
        <v>645</v>
      </c>
      <c r="B3360" s="1">
        <v>7.0393720000000007E-2</v>
      </c>
      <c r="C3360" s="1">
        <v>15</v>
      </c>
      <c r="D3360" s="1">
        <v>15</v>
      </c>
      <c r="E3360">
        <v>0</v>
      </c>
      <c r="F3360">
        <v>3.1254999999999998E-3</v>
      </c>
      <c r="G3360">
        <v>0</v>
      </c>
      <c r="H3360" s="1">
        <v>8.0000000000000004E-4</v>
      </c>
      <c r="I3360" s="1">
        <v>1.0000000000000001E-5</v>
      </c>
      <c r="J3360" t="s">
        <v>103</v>
      </c>
      <c r="K3360" t="s">
        <v>96</v>
      </c>
    </row>
    <row r="3361" spans="1:11" x14ac:dyDescent="0.3">
      <c r="A3361">
        <v>665</v>
      </c>
      <c r="B3361" s="1">
        <v>5.1204359999999997E-2</v>
      </c>
      <c r="C3361" s="1">
        <v>15</v>
      </c>
      <c r="D3361" s="1">
        <v>15</v>
      </c>
      <c r="E3361">
        <v>0</v>
      </c>
      <c r="F3361">
        <v>3.8362000000000001E-3</v>
      </c>
      <c r="G3361">
        <v>0</v>
      </c>
      <c r="H3361" s="1">
        <v>8.0000000000000004E-4</v>
      </c>
      <c r="I3361" s="1">
        <v>1.0000000000000001E-5</v>
      </c>
      <c r="J3361" t="s">
        <v>103</v>
      </c>
      <c r="K3361" t="s">
        <v>96</v>
      </c>
    </row>
    <row r="3362" spans="1:11" x14ac:dyDescent="0.3">
      <c r="A3362">
        <v>685</v>
      </c>
      <c r="B3362" s="1">
        <v>3.5542659999999997E-2</v>
      </c>
      <c r="C3362" s="1">
        <v>15</v>
      </c>
      <c r="D3362" s="1">
        <v>15</v>
      </c>
      <c r="E3362">
        <v>0</v>
      </c>
      <c r="F3362">
        <v>4.5297999999999996E-3</v>
      </c>
      <c r="G3362">
        <v>0</v>
      </c>
      <c r="H3362" s="1">
        <v>8.0000000000000004E-4</v>
      </c>
      <c r="I3362" s="1">
        <v>1.0000000000000001E-5</v>
      </c>
      <c r="J3362" t="s">
        <v>103</v>
      </c>
      <c r="K3362" t="s">
        <v>96</v>
      </c>
    </row>
    <row r="3363" spans="1:11" x14ac:dyDescent="0.3">
      <c r="A3363">
        <v>705</v>
      </c>
      <c r="B3363" s="1">
        <v>2.722144E-2</v>
      </c>
      <c r="C3363" s="1">
        <v>15</v>
      </c>
      <c r="D3363" s="1">
        <v>15</v>
      </c>
      <c r="E3363">
        <v>0</v>
      </c>
      <c r="F3363">
        <v>7.3112000000000003E-3</v>
      </c>
      <c r="G3363">
        <v>0</v>
      </c>
      <c r="H3363" s="1">
        <v>8.0000000000000004E-4</v>
      </c>
      <c r="I3363" s="1">
        <v>1.0000000000000001E-5</v>
      </c>
      <c r="J3363" t="s">
        <v>103</v>
      </c>
      <c r="K3363" t="s">
        <v>96</v>
      </c>
    </row>
    <row r="3364" spans="1:11" x14ac:dyDescent="0.3">
      <c r="A3364">
        <v>725</v>
      </c>
      <c r="B3364" s="1">
        <v>3.2376080000000002E-2</v>
      </c>
      <c r="C3364" s="1">
        <v>15</v>
      </c>
      <c r="D3364" s="1">
        <v>15</v>
      </c>
      <c r="E3364">
        <v>0</v>
      </c>
      <c r="F3364">
        <v>1.4666999999999999E-2</v>
      </c>
      <c r="G3364">
        <v>0</v>
      </c>
      <c r="H3364" s="1">
        <v>8.0000000000000004E-4</v>
      </c>
      <c r="I3364" s="1">
        <v>1.0000000000000001E-5</v>
      </c>
      <c r="J3364" t="s">
        <v>103</v>
      </c>
      <c r="K3364" t="s">
        <v>96</v>
      </c>
    </row>
    <row r="3365" spans="1:11" x14ac:dyDescent="0.3">
      <c r="A3365">
        <v>745</v>
      </c>
      <c r="B3365" s="1">
        <v>4.2959700000000003E-2</v>
      </c>
      <c r="C3365" s="1">
        <v>15</v>
      </c>
      <c r="D3365" s="1">
        <v>15</v>
      </c>
      <c r="E3365">
        <v>0</v>
      </c>
      <c r="F3365">
        <v>2.8375999999999998E-2</v>
      </c>
      <c r="G3365">
        <v>0</v>
      </c>
      <c r="H3365" s="1">
        <v>8.0000000000000004E-4</v>
      </c>
      <c r="I3365" s="1">
        <v>1.0000000000000001E-5</v>
      </c>
      <c r="J3365" t="s">
        <v>103</v>
      </c>
      <c r="K3365" t="s">
        <v>96</v>
      </c>
    </row>
    <row r="3366" spans="1:11" x14ac:dyDescent="0.3">
      <c r="A3366">
        <v>765</v>
      </c>
      <c r="B3366" s="1">
        <v>3.515501E-2</v>
      </c>
      <c r="C3366" s="1">
        <v>15</v>
      </c>
      <c r="D3366" s="1">
        <v>15</v>
      </c>
      <c r="E3366">
        <v>0</v>
      </c>
      <c r="F3366">
        <v>2.862E-2</v>
      </c>
      <c r="G3366">
        <v>0</v>
      </c>
      <c r="H3366" s="1">
        <v>8.0000000000000004E-4</v>
      </c>
      <c r="I3366" s="1">
        <v>1.0000000000000001E-5</v>
      </c>
      <c r="J3366" t="s">
        <v>103</v>
      </c>
      <c r="K3366" t="s">
        <v>96</v>
      </c>
    </row>
    <row r="3367" spans="1:11" x14ac:dyDescent="0.3">
      <c r="A3367">
        <v>785</v>
      </c>
      <c r="B3367" s="1">
        <v>3.604487E-2</v>
      </c>
      <c r="C3367" s="1">
        <v>15</v>
      </c>
      <c r="D3367" s="1">
        <v>15</v>
      </c>
      <c r="E3367">
        <v>0</v>
      </c>
      <c r="F3367">
        <v>2.6127000000000001E-2</v>
      </c>
      <c r="G3367">
        <v>0</v>
      </c>
      <c r="H3367" s="1">
        <v>8.0000000000000004E-4</v>
      </c>
      <c r="I3367" s="1">
        <v>1.0000000000000001E-5</v>
      </c>
      <c r="J3367" t="s">
        <v>103</v>
      </c>
      <c r="K3367" t="s">
        <v>96</v>
      </c>
    </row>
    <row r="3368" spans="1:11" x14ac:dyDescent="0.3">
      <c r="A3368">
        <v>805</v>
      </c>
      <c r="B3368" s="1">
        <v>3.3101850000000002E-2</v>
      </c>
      <c r="C3368" s="1">
        <v>15</v>
      </c>
      <c r="D3368" s="1">
        <v>15</v>
      </c>
      <c r="E3368">
        <v>0</v>
      </c>
      <c r="F3368">
        <v>2.2037999999999999E-2</v>
      </c>
      <c r="G3368">
        <v>0</v>
      </c>
      <c r="H3368" s="1">
        <v>8.0000000000000004E-4</v>
      </c>
      <c r="I3368" s="1">
        <v>1.0000000000000001E-5</v>
      </c>
      <c r="J3368" t="s">
        <v>103</v>
      </c>
      <c r="K3368" t="s">
        <v>96</v>
      </c>
    </row>
    <row r="3369" spans="1:11" x14ac:dyDescent="0.3">
      <c r="A3369">
        <v>825</v>
      </c>
      <c r="B3369" s="1">
        <v>3.0000079999999998E-2</v>
      </c>
      <c r="C3369" s="1">
        <v>15</v>
      </c>
      <c r="D3369" s="1">
        <v>15</v>
      </c>
      <c r="E3369">
        <v>0</v>
      </c>
      <c r="F3369">
        <v>2.5163000000000001E-2</v>
      </c>
      <c r="G3369">
        <v>0</v>
      </c>
      <c r="H3369" s="1">
        <v>8.0000000000000004E-4</v>
      </c>
      <c r="I3369" s="1">
        <v>1.0000000000000001E-5</v>
      </c>
      <c r="J3369" t="s">
        <v>103</v>
      </c>
      <c r="K3369" t="s">
        <v>96</v>
      </c>
    </row>
    <row r="3370" spans="1:11" x14ac:dyDescent="0.3">
      <c r="A3370">
        <v>845</v>
      </c>
      <c r="B3370" s="1">
        <v>4.5579109999999999E-2</v>
      </c>
      <c r="C3370" s="1">
        <v>15</v>
      </c>
      <c r="D3370" s="1">
        <v>15</v>
      </c>
      <c r="E3370">
        <v>0</v>
      </c>
      <c r="F3370">
        <v>4.0572999999999998E-2</v>
      </c>
      <c r="G3370">
        <v>0</v>
      </c>
      <c r="H3370" s="1">
        <v>8.0000000000000004E-4</v>
      </c>
      <c r="I3370" s="1">
        <v>1.0000000000000001E-5</v>
      </c>
      <c r="J3370" t="s">
        <v>103</v>
      </c>
      <c r="K3370" t="s">
        <v>96</v>
      </c>
    </row>
    <row r="3371" spans="1:11" x14ac:dyDescent="0.3">
      <c r="A3371">
        <v>865</v>
      </c>
      <c r="B3371" s="1">
        <v>3.7384319999999999E-2</v>
      </c>
      <c r="C3371" s="1">
        <v>15</v>
      </c>
      <c r="D3371" s="1">
        <v>15</v>
      </c>
      <c r="E3371">
        <v>0</v>
      </c>
      <c r="F3371">
        <v>4.5524000000000002E-2</v>
      </c>
      <c r="G3371">
        <v>0</v>
      </c>
      <c r="H3371" s="1">
        <v>8.0000000000000004E-4</v>
      </c>
      <c r="I3371" s="1">
        <v>1.0000000000000001E-5</v>
      </c>
      <c r="J3371" t="s">
        <v>103</v>
      </c>
      <c r="K3371" t="s">
        <v>96</v>
      </c>
    </row>
    <row r="3372" spans="1:11" x14ac:dyDescent="0.3">
      <c r="A3372">
        <v>885</v>
      </c>
      <c r="B3372" s="1">
        <v>4.619086E-2</v>
      </c>
      <c r="C3372" s="1">
        <v>15</v>
      </c>
      <c r="D3372" s="1">
        <v>15</v>
      </c>
      <c r="E3372">
        <v>0</v>
      </c>
      <c r="F3372">
        <v>5.5155000000000003E-2</v>
      </c>
      <c r="G3372">
        <v>0</v>
      </c>
      <c r="H3372" s="1">
        <v>8.0000000000000004E-4</v>
      </c>
      <c r="I3372" s="1">
        <v>1.0000000000000001E-5</v>
      </c>
      <c r="J3372" t="s">
        <v>103</v>
      </c>
      <c r="K3372" t="s">
        <v>96</v>
      </c>
    </row>
    <row r="3373" spans="1:11" x14ac:dyDescent="0.3">
      <c r="A3373">
        <v>905</v>
      </c>
      <c r="B3373" s="1">
        <v>5.6603729999999998E-2</v>
      </c>
      <c r="C3373" s="1">
        <v>15</v>
      </c>
      <c r="D3373" s="1">
        <v>15</v>
      </c>
      <c r="E3373">
        <v>0</v>
      </c>
      <c r="F3373">
        <v>6.6724000000000006E-2</v>
      </c>
      <c r="G3373">
        <v>0</v>
      </c>
      <c r="H3373" s="1">
        <v>8.0000000000000004E-4</v>
      </c>
      <c r="I3373" s="1">
        <v>1.0000000000000001E-5</v>
      </c>
      <c r="J3373" t="s">
        <v>103</v>
      </c>
      <c r="K3373" t="s">
        <v>96</v>
      </c>
    </row>
    <row r="3374" spans="1:11" x14ac:dyDescent="0.3">
      <c r="A3374">
        <v>925</v>
      </c>
      <c r="B3374" s="1">
        <v>7.8145489999999998E-2</v>
      </c>
      <c r="C3374" s="1">
        <v>15</v>
      </c>
      <c r="D3374" s="1">
        <v>15</v>
      </c>
      <c r="E3374">
        <v>0</v>
      </c>
      <c r="F3374">
        <v>9.8192000000000002E-2</v>
      </c>
      <c r="G3374">
        <v>0</v>
      </c>
      <c r="H3374" s="1">
        <v>8.0000000000000004E-4</v>
      </c>
      <c r="I3374" s="1">
        <v>1.0000000000000001E-5</v>
      </c>
      <c r="J3374" t="s">
        <v>103</v>
      </c>
      <c r="K3374" t="s">
        <v>96</v>
      </c>
    </row>
    <row r="3375" spans="1:11" x14ac:dyDescent="0.3">
      <c r="A3375">
        <v>945</v>
      </c>
      <c r="B3375" s="1">
        <v>0.13054959999999999</v>
      </c>
      <c r="C3375" s="1">
        <v>15</v>
      </c>
      <c r="D3375" s="1">
        <v>15</v>
      </c>
      <c r="E3375">
        <v>0</v>
      </c>
      <c r="F3375">
        <v>0.21964</v>
      </c>
      <c r="G3375">
        <v>0</v>
      </c>
      <c r="H3375" s="1">
        <v>8.0000000000000004E-4</v>
      </c>
      <c r="I3375" s="1">
        <v>1.0000000000000001E-5</v>
      </c>
      <c r="J3375" t="s">
        <v>103</v>
      </c>
      <c r="K3375" t="s">
        <v>96</v>
      </c>
    </row>
    <row r="3376" spans="1:11" x14ac:dyDescent="0.3">
      <c r="A3376">
        <v>965</v>
      </c>
      <c r="B3376" s="1">
        <v>0.1566564</v>
      </c>
      <c r="C3376" s="1">
        <v>15</v>
      </c>
      <c r="D3376" s="1">
        <v>15</v>
      </c>
      <c r="E3376">
        <v>0</v>
      </c>
      <c r="F3376">
        <v>0.46666999999999997</v>
      </c>
      <c r="G3376">
        <v>0</v>
      </c>
      <c r="H3376" s="1">
        <v>8.0000000000000004E-4</v>
      </c>
      <c r="I3376" s="1">
        <v>1.0000000000000001E-5</v>
      </c>
      <c r="J3376" t="s">
        <v>103</v>
      </c>
      <c r="K3376" t="s">
        <v>96</v>
      </c>
    </row>
    <row r="3377" spans="1:11" x14ac:dyDescent="0.3">
      <c r="A3377">
        <v>985</v>
      </c>
      <c r="B3377" s="1">
        <v>7.3861880000000005E-2</v>
      </c>
      <c r="C3377" s="1">
        <v>15</v>
      </c>
      <c r="D3377" s="1">
        <v>15</v>
      </c>
      <c r="E3377">
        <v>0</v>
      </c>
      <c r="F3377">
        <v>0.47378999999999999</v>
      </c>
      <c r="G3377">
        <v>0</v>
      </c>
      <c r="H3377" s="1">
        <v>8.0000000000000004E-4</v>
      </c>
      <c r="I3377" s="1">
        <v>1.0000000000000001E-5</v>
      </c>
      <c r="J3377" t="s">
        <v>103</v>
      </c>
      <c r="K3377" t="s">
        <v>96</v>
      </c>
    </row>
    <row r="3378" spans="1:11" x14ac:dyDescent="0.3">
      <c r="A3378">
        <v>1005</v>
      </c>
      <c r="B3378" s="1">
        <v>0.15842129999999999</v>
      </c>
      <c r="C3378" s="1">
        <v>15</v>
      </c>
      <c r="D3378" s="1">
        <v>15</v>
      </c>
      <c r="E3378">
        <v>0</v>
      </c>
      <c r="F3378">
        <v>0.38674999999999998</v>
      </c>
      <c r="G3378">
        <v>0</v>
      </c>
      <c r="H3378" s="1">
        <v>8.0000000000000004E-4</v>
      </c>
      <c r="I3378" s="1">
        <v>1.0000000000000001E-5</v>
      </c>
      <c r="J3378" t="s">
        <v>103</v>
      </c>
      <c r="K3378" t="s">
        <v>96</v>
      </c>
    </row>
    <row r="3379" spans="1:11" x14ac:dyDescent="0.3">
      <c r="A3379">
        <v>1025</v>
      </c>
      <c r="B3379" s="1">
        <v>4.0749849999999997E-3</v>
      </c>
      <c r="C3379" s="1">
        <v>15</v>
      </c>
      <c r="D3379" s="1">
        <v>15</v>
      </c>
      <c r="E3379">
        <v>0</v>
      </c>
      <c r="F3379">
        <v>0.27244000000000002</v>
      </c>
      <c r="G3379">
        <v>0</v>
      </c>
      <c r="H3379" s="1">
        <v>8.0000000000000004E-4</v>
      </c>
      <c r="I3379" s="1">
        <v>1.0000000000000001E-5</v>
      </c>
      <c r="J3379" t="s">
        <v>103</v>
      </c>
      <c r="K3379" t="s">
        <v>96</v>
      </c>
    </row>
    <row r="3380" spans="1:11" x14ac:dyDescent="0.3">
      <c r="A3380">
        <v>1045</v>
      </c>
      <c r="B3380" s="1">
        <v>4.5944239999999997E-2</v>
      </c>
      <c r="C3380" s="1">
        <v>15</v>
      </c>
      <c r="D3380" s="1">
        <v>15</v>
      </c>
      <c r="E3380">
        <v>0</v>
      </c>
      <c r="F3380">
        <v>0.18478</v>
      </c>
      <c r="G3380">
        <v>0</v>
      </c>
      <c r="H3380" s="1">
        <v>8.0000000000000004E-4</v>
      </c>
      <c r="I3380" s="1">
        <v>1.0000000000000001E-5</v>
      </c>
      <c r="J3380" t="s">
        <v>103</v>
      </c>
      <c r="K3380" t="s">
        <v>96</v>
      </c>
    </row>
    <row r="3381" spans="1:11" x14ac:dyDescent="0.3">
      <c r="A3381">
        <v>1065</v>
      </c>
      <c r="B3381" s="1">
        <v>-2.002541E-2</v>
      </c>
      <c r="C3381" s="1">
        <v>15</v>
      </c>
      <c r="D3381" s="1">
        <v>15</v>
      </c>
      <c r="E3381">
        <v>0</v>
      </c>
      <c r="F3381">
        <v>0.14380000000000001</v>
      </c>
      <c r="G3381">
        <v>0</v>
      </c>
      <c r="H3381" s="1">
        <v>8.0000000000000004E-4</v>
      </c>
      <c r="I3381" s="1">
        <v>1.0000000000000001E-5</v>
      </c>
      <c r="J3381" t="s">
        <v>103</v>
      </c>
      <c r="K3381" t="s">
        <v>96</v>
      </c>
    </row>
    <row r="3382" spans="1:11" x14ac:dyDescent="0.3">
      <c r="A3382">
        <v>1085</v>
      </c>
      <c r="B3382" s="1">
        <v>-2.3411999999999999E-2</v>
      </c>
      <c r="C3382" s="1">
        <v>15</v>
      </c>
      <c r="D3382" s="1">
        <v>15</v>
      </c>
      <c r="E3382">
        <v>0</v>
      </c>
      <c r="F3382">
        <v>0.15185999999999999</v>
      </c>
      <c r="G3382">
        <v>0</v>
      </c>
      <c r="H3382" s="1">
        <v>8.0000000000000004E-4</v>
      </c>
      <c r="I3382" s="1">
        <v>1.0000000000000001E-5</v>
      </c>
      <c r="J3382" t="s">
        <v>103</v>
      </c>
      <c r="K3382" t="s">
        <v>96</v>
      </c>
    </row>
    <row r="3383" spans="1:11" x14ac:dyDescent="0.3">
      <c r="A3383">
        <v>1105</v>
      </c>
      <c r="B3383" s="1">
        <v>5.6755920000000001E-2</v>
      </c>
      <c r="C3383" s="1">
        <v>15</v>
      </c>
      <c r="D3383" s="1">
        <v>15</v>
      </c>
      <c r="E3383">
        <v>0</v>
      </c>
      <c r="F3383">
        <v>0.18751000000000001</v>
      </c>
      <c r="G3383">
        <v>0</v>
      </c>
      <c r="H3383" s="1">
        <v>8.0000000000000004E-4</v>
      </c>
      <c r="I3383" s="1">
        <v>1.0000000000000001E-5</v>
      </c>
      <c r="J3383" t="s">
        <v>103</v>
      </c>
      <c r="K3383" t="s">
        <v>96</v>
      </c>
    </row>
    <row r="3384" spans="1:11" x14ac:dyDescent="0.3">
      <c r="A3384">
        <v>605</v>
      </c>
      <c r="B3384" s="1">
        <v>8.3150920000000003E-2</v>
      </c>
      <c r="C3384" s="1">
        <v>15</v>
      </c>
      <c r="D3384" s="1">
        <v>15</v>
      </c>
      <c r="E3384">
        <v>3</v>
      </c>
      <c r="F3384">
        <v>2.3500999999999999E-3</v>
      </c>
      <c r="G3384">
        <v>0</v>
      </c>
      <c r="H3384" s="1">
        <v>8.0000000000000004E-4</v>
      </c>
      <c r="I3384" s="1">
        <v>1.0000000000000001E-5</v>
      </c>
      <c r="J3384" t="s">
        <v>399</v>
      </c>
      <c r="K3384" t="s">
        <v>96</v>
      </c>
    </row>
    <row r="3385" spans="1:11" x14ac:dyDescent="0.3">
      <c r="A3385">
        <v>625</v>
      </c>
      <c r="B3385" s="1">
        <v>9.3996999999999997E-2</v>
      </c>
      <c r="C3385" s="1">
        <v>15</v>
      </c>
      <c r="D3385" s="1">
        <v>15</v>
      </c>
      <c r="E3385">
        <v>3</v>
      </c>
      <c r="F3385">
        <v>2.9586999999999999E-3</v>
      </c>
      <c r="G3385">
        <v>0</v>
      </c>
      <c r="H3385" s="1">
        <v>8.0000000000000004E-4</v>
      </c>
      <c r="I3385" s="1">
        <v>1.0000000000000001E-5</v>
      </c>
      <c r="J3385" t="s">
        <v>399</v>
      </c>
      <c r="K3385" t="s">
        <v>96</v>
      </c>
    </row>
    <row r="3386" spans="1:11" x14ac:dyDescent="0.3">
      <c r="A3386">
        <v>645</v>
      </c>
      <c r="B3386" s="1">
        <v>6.5079849999999995E-2</v>
      </c>
      <c r="C3386" s="1">
        <v>15</v>
      </c>
      <c r="D3386" s="1">
        <v>15</v>
      </c>
      <c r="E3386">
        <v>3</v>
      </c>
      <c r="F3386">
        <v>3.1254999999999998E-3</v>
      </c>
      <c r="G3386">
        <v>0</v>
      </c>
      <c r="H3386" s="1">
        <v>8.0000000000000004E-4</v>
      </c>
      <c r="I3386" s="1">
        <v>1.0000000000000001E-5</v>
      </c>
      <c r="J3386" t="s">
        <v>399</v>
      </c>
      <c r="K3386" t="s">
        <v>96</v>
      </c>
    </row>
    <row r="3387" spans="1:11" x14ac:dyDescent="0.3">
      <c r="A3387">
        <v>665</v>
      </c>
      <c r="B3387" s="1">
        <v>4.4584140000000001E-2</v>
      </c>
      <c r="C3387" s="1">
        <v>15</v>
      </c>
      <c r="D3387" s="1">
        <v>15</v>
      </c>
      <c r="E3387">
        <v>3</v>
      </c>
      <c r="F3387">
        <v>3.8362000000000001E-3</v>
      </c>
      <c r="G3387">
        <v>0</v>
      </c>
      <c r="H3387" s="1">
        <v>8.0000000000000004E-4</v>
      </c>
      <c r="I3387" s="1">
        <v>1.0000000000000001E-5</v>
      </c>
      <c r="J3387" t="s">
        <v>399</v>
      </c>
      <c r="K3387" t="s">
        <v>96</v>
      </c>
    </row>
    <row r="3388" spans="1:11" x14ac:dyDescent="0.3">
      <c r="A3388">
        <v>685</v>
      </c>
      <c r="B3388" s="1">
        <v>3.5502909999999999E-2</v>
      </c>
      <c r="C3388" s="1">
        <v>15</v>
      </c>
      <c r="D3388" s="1">
        <v>15</v>
      </c>
      <c r="E3388">
        <v>3</v>
      </c>
      <c r="F3388">
        <v>4.5297999999999996E-3</v>
      </c>
      <c r="G3388">
        <v>0</v>
      </c>
      <c r="H3388" s="1">
        <v>8.0000000000000004E-4</v>
      </c>
      <c r="I3388" s="1">
        <v>1.0000000000000001E-5</v>
      </c>
      <c r="J3388" t="s">
        <v>399</v>
      </c>
      <c r="K3388" t="s">
        <v>96</v>
      </c>
    </row>
    <row r="3389" spans="1:11" x14ac:dyDescent="0.3">
      <c r="A3389">
        <v>705</v>
      </c>
      <c r="B3389" s="1">
        <v>2.8672340000000001E-2</v>
      </c>
      <c r="C3389" s="1">
        <v>15</v>
      </c>
      <c r="D3389" s="1">
        <v>15</v>
      </c>
      <c r="E3389">
        <v>3</v>
      </c>
      <c r="F3389">
        <v>7.3112000000000003E-3</v>
      </c>
      <c r="G3389">
        <v>0</v>
      </c>
      <c r="H3389" s="1">
        <v>8.0000000000000004E-4</v>
      </c>
      <c r="I3389" s="1">
        <v>1.0000000000000001E-5</v>
      </c>
      <c r="J3389" t="s">
        <v>399</v>
      </c>
      <c r="K3389" t="s">
        <v>96</v>
      </c>
    </row>
    <row r="3390" spans="1:11" x14ac:dyDescent="0.3">
      <c r="A3390">
        <v>725</v>
      </c>
      <c r="B3390" s="1">
        <v>3.3818809999999998E-2</v>
      </c>
      <c r="C3390" s="1">
        <v>15</v>
      </c>
      <c r="D3390" s="1">
        <v>15</v>
      </c>
      <c r="E3390">
        <v>3</v>
      </c>
      <c r="F3390">
        <v>1.4666999999999999E-2</v>
      </c>
      <c r="G3390">
        <v>0</v>
      </c>
      <c r="H3390" s="1">
        <v>8.0000000000000004E-4</v>
      </c>
      <c r="I3390" s="1">
        <v>1.0000000000000001E-5</v>
      </c>
      <c r="J3390" t="s">
        <v>399</v>
      </c>
      <c r="K3390" t="s">
        <v>96</v>
      </c>
    </row>
    <row r="3391" spans="1:11" x14ac:dyDescent="0.3">
      <c r="A3391">
        <v>745</v>
      </c>
      <c r="B3391" s="1">
        <v>4.1977130000000001E-2</v>
      </c>
      <c r="C3391" s="1">
        <v>15</v>
      </c>
      <c r="D3391" s="1">
        <v>15</v>
      </c>
      <c r="E3391">
        <v>3</v>
      </c>
      <c r="F3391">
        <v>2.8375999999999998E-2</v>
      </c>
      <c r="G3391">
        <v>0</v>
      </c>
      <c r="H3391" s="1">
        <v>8.0000000000000004E-4</v>
      </c>
      <c r="I3391" s="1">
        <v>1.0000000000000001E-5</v>
      </c>
      <c r="J3391" t="s">
        <v>399</v>
      </c>
      <c r="K3391" t="s">
        <v>96</v>
      </c>
    </row>
    <row r="3392" spans="1:11" x14ac:dyDescent="0.3">
      <c r="A3392">
        <v>765</v>
      </c>
      <c r="B3392" s="1">
        <v>3.929742E-2</v>
      </c>
      <c r="C3392" s="1">
        <v>15</v>
      </c>
      <c r="D3392" s="1">
        <v>15</v>
      </c>
      <c r="E3392">
        <v>3</v>
      </c>
      <c r="F3392">
        <v>2.862E-2</v>
      </c>
      <c r="G3392">
        <v>0</v>
      </c>
      <c r="H3392" s="1">
        <v>8.0000000000000004E-4</v>
      </c>
      <c r="I3392" s="1">
        <v>1.0000000000000001E-5</v>
      </c>
      <c r="J3392" t="s">
        <v>399</v>
      </c>
      <c r="K3392" t="s">
        <v>96</v>
      </c>
    </row>
    <row r="3393" spans="1:11" x14ac:dyDescent="0.3">
      <c r="A3393">
        <v>785</v>
      </c>
      <c r="B3393" s="1">
        <v>3.75336E-2</v>
      </c>
      <c r="C3393" s="1">
        <v>15</v>
      </c>
      <c r="D3393" s="1">
        <v>15</v>
      </c>
      <c r="E3393">
        <v>3</v>
      </c>
      <c r="F3393">
        <v>2.6127000000000001E-2</v>
      </c>
      <c r="G3393">
        <v>0</v>
      </c>
      <c r="H3393" s="1">
        <v>8.0000000000000004E-4</v>
      </c>
      <c r="I3393" s="1">
        <v>1.0000000000000001E-5</v>
      </c>
      <c r="J3393" t="s">
        <v>399</v>
      </c>
      <c r="K3393" t="s">
        <v>96</v>
      </c>
    </row>
    <row r="3394" spans="1:11" x14ac:dyDescent="0.3">
      <c r="A3394">
        <v>805</v>
      </c>
      <c r="B3394" s="1">
        <v>2.986107E-2</v>
      </c>
      <c r="C3394" s="1">
        <v>15</v>
      </c>
      <c r="D3394" s="1">
        <v>15</v>
      </c>
      <c r="E3394">
        <v>3</v>
      </c>
      <c r="F3394">
        <v>2.2037999999999999E-2</v>
      </c>
      <c r="G3394">
        <v>0</v>
      </c>
      <c r="H3394" s="1">
        <v>8.0000000000000004E-4</v>
      </c>
      <c r="I3394" s="1">
        <v>1.0000000000000001E-5</v>
      </c>
      <c r="J3394" t="s">
        <v>399</v>
      </c>
      <c r="K3394" t="s">
        <v>96</v>
      </c>
    </row>
    <row r="3395" spans="1:11" x14ac:dyDescent="0.3">
      <c r="A3395">
        <v>825</v>
      </c>
      <c r="B3395" s="1">
        <v>3.0205070000000001E-2</v>
      </c>
      <c r="C3395" s="1">
        <v>15</v>
      </c>
      <c r="D3395" s="1">
        <v>15</v>
      </c>
      <c r="E3395">
        <v>3</v>
      </c>
      <c r="F3395">
        <v>2.5163000000000001E-2</v>
      </c>
      <c r="G3395">
        <v>0</v>
      </c>
      <c r="H3395" s="1">
        <v>8.0000000000000004E-4</v>
      </c>
      <c r="I3395" s="1">
        <v>1.0000000000000001E-5</v>
      </c>
      <c r="J3395" t="s">
        <v>399</v>
      </c>
      <c r="K3395" t="s">
        <v>96</v>
      </c>
    </row>
    <row r="3396" spans="1:11" x14ac:dyDescent="0.3">
      <c r="A3396">
        <v>845</v>
      </c>
      <c r="B3396" s="1">
        <v>4.3892550000000002E-2</v>
      </c>
      <c r="C3396" s="1">
        <v>15</v>
      </c>
      <c r="D3396" s="1">
        <v>15</v>
      </c>
      <c r="E3396">
        <v>3</v>
      </c>
      <c r="F3396">
        <v>4.0572999999999998E-2</v>
      </c>
      <c r="G3396">
        <v>0</v>
      </c>
      <c r="H3396" s="1">
        <v>8.0000000000000004E-4</v>
      </c>
      <c r="I3396" s="1">
        <v>1.0000000000000001E-5</v>
      </c>
      <c r="J3396" t="s">
        <v>399</v>
      </c>
      <c r="K3396" t="s">
        <v>96</v>
      </c>
    </row>
    <row r="3397" spans="1:11" x14ac:dyDescent="0.3">
      <c r="A3397">
        <v>865</v>
      </c>
      <c r="B3397" s="1">
        <v>4.4495260000000002E-2</v>
      </c>
      <c r="C3397" s="1">
        <v>15</v>
      </c>
      <c r="D3397" s="1">
        <v>15</v>
      </c>
      <c r="E3397">
        <v>3</v>
      </c>
      <c r="F3397">
        <v>4.5524000000000002E-2</v>
      </c>
      <c r="G3397">
        <v>0</v>
      </c>
      <c r="H3397" s="1">
        <v>8.0000000000000004E-4</v>
      </c>
      <c r="I3397" s="1">
        <v>1.0000000000000001E-5</v>
      </c>
      <c r="J3397" t="s">
        <v>399</v>
      </c>
      <c r="K3397" t="s">
        <v>96</v>
      </c>
    </row>
    <row r="3398" spans="1:11" x14ac:dyDescent="0.3">
      <c r="A3398">
        <v>885</v>
      </c>
      <c r="B3398" s="1">
        <v>4.8972750000000002E-2</v>
      </c>
      <c r="C3398" s="1">
        <v>15</v>
      </c>
      <c r="D3398" s="1">
        <v>15</v>
      </c>
      <c r="E3398">
        <v>3</v>
      </c>
      <c r="F3398">
        <v>5.5155000000000003E-2</v>
      </c>
      <c r="G3398">
        <v>0</v>
      </c>
      <c r="H3398" s="1">
        <v>8.0000000000000004E-4</v>
      </c>
      <c r="I3398" s="1">
        <v>1.0000000000000001E-5</v>
      </c>
      <c r="J3398" t="s">
        <v>399</v>
      </c>
      <c r="K3398" t="s">
        <v>96</v>
      </c>
    </row>
    <row r="3399" spans="1:11" x14ac:dyDescent="0.3">
      <c r="A3399">
        <v>905</v>
      </c>
      <c r="B3399" s="1">
        <v>5.8081319999999999E-2</v>
      </c>
      <c r="C3399" s="1">
        <v>15</v>
      </c>
      <c r="D3399" s="1">
        <v>15</v>
      </c>
      <c r="E3399">
        <v>3</v>
      </c>
      <c r="F3399">
        <v>6.6724000000000006E-2</v>
      </c>
      <c r="G3399">
        <v>0</v>
      </c>
      <c r="H3399" s="1">
        <v>8.0000000000000004E-4</v>
      </c>
      <c r="I3399" s="1">
        <v>1.0000000000000001E-5</v>
      </c>
      <c r="J3399" t="s">
        <v>399</v>
      </c>
      <c r="K3399" t="s">
        <v>96</v>
      </c>
    </row>
    <row r="3400" spans="1:11" x14ac:dyDescent="0.3">
      <c r="A3400">
        <v>925</v>
      </c>
      <c r="B3400" s="1">
        <v>7.9927609999999996E-2</v>
      </c>
      <c r="C3400" s="1">
        <v>15</v>
      </c>
      <c r="D3400" s="1">
        <v>15</v>
      </c>
      <c r="E3400">
        <v>3</v>
      </c>
      <c r="F3400">
        <v>9.8192000000000002E-2</v>
      </c>
      <c r="G3400">
        <v>0</v>
      </c>
      <c r="H3400" s="1">
        <v>8.0000000000000004E-4</v>
      </c>
      <c r="I3400" s="1">
        <v>1.0000000000000001E-5</v>
      </c>
      <c r="J3400" t="s">
        <v>399</v>
      </c>
      <c r="K3400" t="s">
        <v>96</v>
      </c>
    </row>
    <row r="3401" spans="1:11" x14ac:dyDescent="0.3">
      <c r="A3401">
        <v>945</v>
      </c>
      <c r="B3401" s="1">
        <v>9.9847469999999994E-2</v>
      </c>
      <c r="C3401" s="1">
        <v>15</v>
      </c>
      <c r="D3401" s="1">
        <v>15</v>
      </c>
      <c r="E3401">
        <v>3</v>
      </c>
      <c r="F3401">
        <v>0.21964</v>
      </c>
      <c r="G3401">
        <v>0</v>
      </c>
      <c r="H3401" s="1">
        <v>8.0000000000000004E-4</v>
      </c>
      <c r="I3401" s="1">
        <v>1.0000000000000001E-5</v>
      </c>
      <c r="J3401" t="s">
        <v>399</v>
      </c>
      <c r="K3401" t="s">
        <v>96</v>
      </c>
    </row>
    <row r="3402" spans="1:11" x14ac:dyDescent="0.3">
      <c r="A3402">
        <v>965</v>
      </c>
      <c r="B3402" s="1">
        <v>0.13135669999999999</v>
      </c>
      <c r="C3402" s="1">
        <v>15</v>
      </c>
      <c r="D3402" s="1">
        <v>15</v>
      </c>
      <c r="E3402">
        <v>3</v>
      </c>
      <c r="F3402">
        <v>0.46666999999999997</v>
      </c>
      <c r="G3402">
        <v>0</v>
      </c>
      <c r="H3402" s="1">
        <v>8.0000000000000004E-4</v>
      </c>
      <c r="I3402" s="1">
        <v>1.0000000000000001E-5</v>
      </c>
      <c r="J3402" t="s">
        <v>399</v>
      </c>
      <c r="K3402" t="s">
        <v>96</v>
      </c>
    </row>
    <row r="3403" spans="1:11" x14ac:dyDescent="0.3">
      <c r="A3403">
        <v>985</v>
      </c>
      <c r="B3403" s="1">
        <v>8.8092439999999994E-2</v>
      </c>
      <c r="C3403" s="1">
        <v>15</v>
      </c>
      <c r="D3403" s="1">
        <v>15</v>
      </c>
      <c r="E3403">
        <v>3</v>
      </c>
      <c r="F3403">
        <v>0.47378999999999999</v>
      </c>
      <c r="G3403">
        <v>0</v>
      </c>
      <c r="H3403" s="1">
        <v>8.0000000000000004E-4</v>
      </c>
      <c r="I3403" s="1">
        <v>1.0000000000000001E-5</v>
      </c>
      <c r="J3403" t="s">
        <v>399</v>
      </c>
      <c r="K3403" t="s">
        <v>96</v>
      </c>
    </row>
    <row r="3404" spans="1:11" x14ac:dyDescent="0.3">
      <c r="A3404">
        <v>1005</v>
      </c>
      <c r="B3404" s="1">
        <v>0.1266388</v>
      </c>
      <c r="C3404" s="1">
        <v>15</v>
      </c>
      <c r="D3404" s="1">
        <v>15</v>
      </c>
      <c r="E3404">
        <v>3</v>
      </c>
      <c r="F3404">
        <v>0.38674999999999998</v>
      </c>
      <c r="G3404">
        <v>0</v>
      </c>
      <c r="H3404" s="1">
        <v>8.0000000000000004E-4</v>
      </c>
      <c r="I3404" s="1">
        <v>1.0000000000000001E-5</v>
      </c>
      <c r="J3404" t="s">
        <v>399</v>
      </c>
      <c r="K3404" t="s">
        <v>96</v>
      </c>
    </row>
    <row r="3405" spans="1:11" x14ac:dyDescent="0.3">
      <c r="A3405">
        <v>1025</v>
      </c>
      <c r="B3405" s="1">
        <v>5.4548510000000001E-2</v>
      </c>
      <c r="C3405" s="1">
        <v>15</v>
      </c>
      <c r="D3405" s="1">
        <v>15</v>
      </c>
      <c r="E3405">
        <v>3</v>
      </c>
      <c r="F3405">
        <v>0.27244000000000002</v>
      </c>
      <c r="G3405">
        <v>0</v>
      </c>
      <c r="H3405" s="1">
        <v>8.0000000000000004E-4</v>
      </c>
      <c r="I3405" s="1">
        <v>1.0000000000000001E-5</v>
      </c>
      <c r="J3405" t="s">
        <v>399</v>
      </c>
      <c r="K3405" t="s">
        <v>96</v>
      </c>
    </row>
    <row r="3406" spans="1:11" x14ac:dyDescent="0.3">
      <c r="A3406">
        <v>1045</v>
      </c>
      <c r="B3406" s="1">
        <v>1E-4</v>
      </c>
      <c r="C3406" s="1">
        <v>15</v>
      </c>
      <c r="D3406" s="1">
        <v>15</v>
      </c>
      <c r="E3406">
        <v>3</v>
      </c>
      <c r="F3406">
        <v>0.18478</v>
      </c>
      <c r="G3406">
        <v>0</v>
      </c>
      <c r="H3406" s="1">
        <v>8.0000000000000004E-4</v>
      </c>
      <c r="I3406" s="1">
        <v>1.0000000000000001E-5</v>
      </c>
      <c r="J3406" t="s">
        <v>399</v>
      </c>
      <c r="K3406" t="s">
        <v>96</v>
      </c>
    </row>
    <row r="3407" spans="1:11" x14ac:dyDescent="0.3">
      <c r="A3407">
        <v>1065</v>
      </c>
      <c r="B3407" s="1">
        <v>-2.1450159999999999E-2</v>
      </c>
      <c r="C3407" s="1">
        <v>15</v>
      </c>
      <c r="D3407" s="1">
        <v>15</v>
      </c>
      <c r="E3407">
        <v>3</v>
      </c>
      <c r="F3407">
        <v>0.14380000000000001</v>
      </c>
      <c r="G3407">
        <v>0</v>
      </c>
      <c r="H3407" s="1">
        <v>8.0000000000000004E-4</v>
      </c>
      <c r="I3407" s="1">
        <v>1.0000000000000001E-5</v>
      </c>
      <c r="J3407" t="s">
        <v>399</v>
      </c>
      <c r="K3407" t="s">
        <v>96</v>
      </c>
    </row>
    <row r="3408" spans="1:11" x14ac:dyDescent="0.3">
      <c r="A3408">
        <v>1085</v>
      </c>
      <c r="B3408" s="1">
        <v>-2.3609330000000001E-2</v>
      </c>
      <c r="C3408" s="1">
        <v>15</v>
      </c>
      <c r="D3408" s="1">
        <v>15</v>
      </c>
      <c r="E3408">
        <v>3</v>
      </c>
      <c r="F3408">
        <v>0.15185999999999999</v>
      </c>
      <c r="G3408">
        <v>0</v>
      </c>
      <c r="H3408" s="1">
        <v>8.0000000000000004E-4</v>
      </c>
      <c r="I3408" s="1">
        <v>1.0000000000000001E-5</v>
      </c>
      <c r="J3408" t="s">
        <v>399</v>
      </c>
      <c r="K3408" t="s">
        <v>96</v>
      </c>
    </row>
    <row r="3409" spans="1:11" x14ac:dyDescent="0.3">
      <c r="A3409">
        <v>1105</v>
      </c>
      <c r="B3409" s="1">
        <v>0.1215927</v>
      </c>
      <c r="C3409" s="1">
        <v>15</v>
      </c>
      <c r="D3409" s="1">
        <v>15</v>
      </c>
      <c r="E3409">
        <v>3</v>
      </c>
      <c r="F3409">
        <v>0.18751000000000001</v>
      </c>
      <c r="G3409">
        <v>0</v>
      </c>
      <c r="H3409" s="1">
        <v>8.0000000000000004E-4</v>
      </c>
      <c r="I3409" s="1">
        <v>1.0000000000000001E-5</v>
      </c>
      <c r="J3409" t="s">
        <v>399</v>
      </c>
      <c r="K3409" t="s">
        <v>96</v>
      </c>
    </row>
    <row r="3410" spans="1:11" x14ac:dyDescent="0.3">
      <c r="A3410">
        <v>605</v>
      </c>
      <c r="B3410" s="1">
        <v>1.499926E-2</v>
      </c>
      <c r="C3410" s="1">
        <v>15</v>
      </c>
      <c r="D3410" s="1">
        <v>15</v>
      </c>
      <c r="E3410">
        <v>7</v>
      </c>
      <c r="F3410">
        <v>2.3500999999999999E-3</v>
      </c>
      <c r="G3410">
        <v>0</v>
      </c>
      <c r="H3410" s="1">
        <v>8.0000000000000004E-4</v>
      </c>
      <c r="I3410" s="1">
        <v>1.0000000000000001E-5</v>
      </c>
      <c r="J3410" t="s">
        <v>400</v>
      </c>
      <c r="K3410" t="s">
        <v>96</v>
      </c>
    </row>
    <row r="3411" spans="1:11" x14ac:dyDescent="0.3">
      <c r="A3411">
        <v>625</v>
      </c>
      <c r="B3411" s="1">
        <v>4.2899609999999998E-2</v>
      </c>
      <c r="C3411" s="1">
        <v>15</v>
      </c>
      <c r="D3411" s="1">
        <v>15</v>
      </c>
      <c r="E3411">
        <v>7</v>
      </c>
      <c r="F3411">
        <v>2.9586999999999999E-3</v>
      </c>
      <c r="G3411">
        <v>0</v>
      </c>
      <c r="H3411" s="1">
        <v>8.0000000000000004E-4</v>
      </c>
      <c r="I3411" s="1">
        <v>1.0000000000000001E-5</v>
      </c>
      <c r="J3411" t="s">
        <v>400</v>
      </c>
      <c r="K3411" t="s">
        <v>96</v>
      </c>
    </row>
    <row r="3412" spans="1:11" x14ac:dyDescent="0.3">
      <c r="A3412">
        <v>645</v>
      </c>
      <c r="B3412" s="1">
        <v>2.805098E-2</v>
      </c>
      <c r="C3412" s="1">
        <v>15</v>
      </c>
      <c r="D3412" s="1">
        <v>15</v>
      </c>
      <c r="E3412">
        <v>7</v>
      </c>
      <c r="F3412">
        <v>3.1254999999999998E-3</v>
      </c>
      <c r="G3412">
        <v>0</v>
      </c>
      <c r="H3412" s="1">
        <v>8.0000000000000004E-4</v>
      </c>
      <c r="I3412" s="1">
        <v>1.0000000000000001E-5</v>
      </c>
      <c r="J3412" t="s">
        <v>400</v>
      </c>
      <c r="K3412" t="s">
        <v>96</v>
      </c>
    </row>
    <row r="3413" spans="1:11" x14ac:dyDescent="0.3">
      <c r="A3413">
        <v>665</v>
      </c>
      <c r="B3413" s="1">
        <v>2.4384289999999999E-2</v>
      </c>
      <c r="C3413" s="1">
        <v>15</v>
      </c>
      <c r="D3413" s="1">
        <v>15</v>
      </c>
      <c r="E3413">
        <v>7</v>
      </c>
      <c r="F3413">
        <v>3.8362000000000001E-3</v>
      </c>
      <c r="G3413">
        <v>0</v>
      </c>
      <c r="H3413" s="1">
        <v>8.0000000000000004E-4</v>
      </c>
      <c r="I3413" s="1">
        <v>1.0000000000000001E-5</v>
      </c>
      <c r="J3413" t="s">
        <v>400</v>
      </c>
      <c r="K3413" t="s">
        <v>96</v>
      </c>
    </row>
    <row r="3414" spans="1:11" x14ac:dyDescent="0.3">
      <c r="A3414">
        <v>685</v>
      </c>
      <c r="B3414" s="1">
        <v>2.0417790000000002E-2</v>
      </c>
      <c r="C3414" s="1">
        <v>15</v>
      </c>
      <c r="D3414" s="1">
        <v>15</v>
      </c>
      <c r="E3414">
        <v>7</v>
      </c>
      <c r="F3414">
        <v>4.5297999999999996E-3</v>
      </c>
      <c r="G3414">
        <v>0</v>
      </c>
      <c r="H3414" s="1">
        <v>8.0000000000000004E-4</v>
      </c>
      <c r="I3414" s="1">
        <v>1.0000000000000001E-5</v>
      </c>
      <c r="J3414" t="s">
        <v>400</v>
      </c>
      <c r="K3414" t="s">
        <v>96</v>
      </c>
    </row>
    <row r="3415" spans="1:11" x14ac:dyDescent="0.3">
      <c r="A3415">
        <v>705</v>
      </c>
      <c r="B3415" s="1">
        <v>2.2640049999999998E-2</v>
      </c>
      <c r="C3415" s="1">
        <v>15</v>
      </c>
      <c r="D3415" s="1">
        <v>15</v>
      </c>
      <c r="E3415">
        <v>7</v>
      </c>
      <c r="F3415">
        <v>7.3112000000000003E-3</v>
      </c>
      <c r="G3415">
        <v>0</v>
      </c>
      <c r="H3415" s="1">
        <v>8.0000000000000004E-4</v>
      </c>
      <c r="I3415" s="1">
        <v>1.0000000000000001E-5</v>
      </c>
      <c r="J3415" t="s">
        <v>400</v>
      </c>
      <c r="K3415" t="s">
        <v>96</v>
      </c>
    </row>
    <row r="3416" spans="1:11" x14ac:dyDescent="0.3">
      <c r="A3416">
        <v>725</v>
      </c>
      <c r="B3416" s="1">
        <v>3.3758650000000001E-2</v>
      </c>
      <c r="C3416" s="1">
        <v>15</v>
      </c>
      <c r="D3416" s="1">
        <v>15</v>
      </c>
      <c r="E3416">
        <v>7</v>
      </c>
      <c r="F3416">
        <v>1.4666999999999999E-2</v>
      </c>
      <c r="G3416">
        <v>0</v>
      </c>
      <c r="H3416" s="1">
        <v>8.0000000000000004E-4</v>
      </c>
      <c r="I3416" s="1">
        <v>1.0000000000000001E-5</v>
      </c>
      <c r="J3416" t="s">
        <v>400</v>
      </c>
      <c r="K3416" t="s">
        <v>96</v>
      </c>
    </row>
    <row r="3417" spans="1:11" x14ac:dyDescent="0.3">
      <c r="A3417">
        <v>745</v>
      </c>
      <c r="B3417" s="1">
        <v>4.7001210000000002E-2</v>
      </c>
      <c r="C3417" s="1">
        <v>15</v>
      </c>
      <c r="D3417" s="1">
        <v>15</v>
      </c>
      <c r="E3417">
        <v>7</v>
      </c>
      <c r="F3417">
        <v>2.8375999999999998E-2</v>
      </c>
      <c r="G3417">
        <v>0</v>
      </c>
      <c r="H3417" s="1">
        <v>8.0000000000000004E-4</v>
      </c>
      <c r="I3417" s="1">
        <v>1.0000000000000001E-5</v>
      </c>
      <c r="J3417" t="s">
        <v>400</v>
      </c>
      <c r="K3417" t="s">
        <v>96</v>
      </c>
    </row>
    <row r="3418" spans="1:11" x14ac:dyDescent="0.3">
      <c r="A3418">
        <v>765</v>
      </c>
      <c r="B3418" s="1">
        <v>4.1707809999999998E-2</v>
      </c>
      <c r="C3418" s="1">
        <v>15</v>
      </c>
      <c r="D3418" s="1">
        <v>15</v>
      </c>
      <c r="E3418">
        <v>7</v>
      </c>
      <c r="F3418">
        <v>2.862E-2</v>
      </c>
      <c r="G3418">
        <v>0</v>
      </c>
      <c r="H3418" s="1">
        <v>8.0000000000000004E-4</v>
      </c>
      <c r="I3418" s="1">
        <v>1.0000000000000001E-5</v>
      </c>
      <c r="J3418" t="s">
        <v>400</v>
      </c>
      <c r="K3418" t="s">
        <v>96</v>
      </c>
    </row>
    <row r="3419" spans="1:11" x14ac:dyDescent="0.3">
      <c r="A3419">
        <v>785</v>
      </c>
      <c r="B3419" s="1">
        <v>3.3993290000000002E-2</v>
      </c>
      <c r="C3419" s="1">
        <v>15</v>
      </c>
      <c r="D3419" s="1">
        <v>15</v>
      </c>
      <c r="E3419">
        <v>7</v>
      </c>
      <c r="F3419">
        <v>2.6127000000000001E-2</v>
      </c>
      <c r="G3419">
        <v>0</v>
      </c>
      <c r="H3419" s="1">
        <v>8.0000000000000004E-4</v>
      </c>
      <c r="I3419" s="1">
        <v>1.0000000000000001E-5</v>
      </c>
      <c r="J3419" t="s">
        <v>400</v>
      </c>
      <c r="K3419" t="s">
        <v>96</v>
      </c>
    </row>
    <row r="3420" spans="1:11" x14ac:dyDescent="0.3">
      <c r="A3420">
        <v>805</v>
      </c>
      <c r="B3420" s="1">
        <v>3.7895129999999999E-2</v>
      </c>
      <c r="C3420" s="1">
        <v>15</v>
      </c>
      <c r="D3420" s="1">
        <v>15</v>
      </c>
      <c r="E3420">
        <v>7</v>
      </c>
      <c r="F3420">
        <v>2.2037999999999999E-2</v>
      </c>
      <c r="G3420">
        <v>0</v>
      </c>
      <c r="H3420" s="1">
        <v>8.0000000000000004E-4</v>
      </c>
      <c r="I3420" s="1">
        <v>1.0000000000000001E-5</v>
      </c>
      <c r="J3420" t="s">
        <v>400</v>
      </c>
      <c r="K3420" t="s">
        <v>96</v>
      </c>
    </row>
    <row r="3421" spans="1:11" x14ac:dyDescent="0.3">
      <c r="A3421">
        <v>825</v>
      </c>
      <c r="B3421" s="1">
        <v>3.5837870000000001E-2</v>
      </c>
      <c r="C3421" s="1">
        <v>15</v>
      </c>
      <c r="D3421" s="1">
        <v>15</v>
      </c>
      <c r="E3421">
        <v>7</v>
      </c>
      <c r="F3421">
        <v>2.5163000000000001E-2</v>
      </c>
      <c r="G3421">
        <v>0</v>
      </c>
      <c r="H3421" s="1">
        <v>8.0000000000000004E-4</v>
      </c>
      <c r="I3421" s="1">
        <v>1.0000000000000001E-5</v>
      </c>
      <c r="J3421" t="s">
        <v>400</v>
      </c>
      <c r="K3421" t="s">
        <v>96</v>
      </c>
    </row>
    <row r="3422" spans="1:11" x14ac:dyDescent="0.3">
      <c r="A3422">
        <v>845</v>
      </c>
      <c r="B3422" s="1">
        <v>5.2363380000000001E-2</v>
      </c>
      <c r="C3422" s="1">
        <v>15</v>
      </c>
      <c r="D3422" s="1">
        <v>15</v>
      </c>
      <c r="E3422">
        <v>7</v>
      </c>
      <c r="F3422">
        <v>4.0572999999999998E-2</v>
      </c>
      <c r="G3422">
        <v>0</v>
      </c>
      <c r="H3422" s="1">
        <v>8.0000000000000004E-4</v>
      </c>
      <c r="I3422" s="1">
        <v>1.0000000000000001E-5</v>
      </c>
      <c r="J3422" t="s">
        <v>400</v>
      </c>
      <c r="K3422" t="s">
        <v>96</v>
      </c>
    </row>
    <row r="3423" spans="1:11" x14ac:dyDescent="0.3">
      <c r="A3423">
        <v>865</v>
      </c>
      <c r="B3423" s="1">
        <v>5.2560549999999998E-2</v>
      </c>
      <c r="C3423" s="1">
        <v>15</v>
      </c>
      <c r="D3423" s="1">
        <v>15</v>
      </c>
      <c r="E3423">
        <v>7</v>
      </c>
      <c r="F3423">
        <v>4.5524000000000002E-2</v>
      </c>
      <c r="G3423">
        <v>0</v>
      </c>
      <c r="H3423" s="1">
        <v>8.0000000000000004E-4</v>
      </c>
      <c r="I3423" s="1">
        <v>1.0000000000000001E-5</v>
      </c>
      <c r="J3423" t="s">
        <v>400</v>
      </c>
      <c r="K3423" t="s">
        <v>96</v>
      </c>
    </row>
    <row r="3424" spans="1:11" x14ac:dyDescent="0.3">
      <c r="A3424">
        <v>885</v>
      </c>
      <c r="B3424" s="1">
        <v>5.0989739999999999E-2</v>
      </c>
      <c r="C3424" s="1">
        <v>15</v>
      </c>
      <c r="D3424" s="1">
        <v>15</v>
      </c>
      <c r="E3424">
        <v>7</v>
      </c>
      <c r="F3424">
        <v>5.5155000000000003E-2</v>
      </c>
      <c r="G3424">
        <v>0</v>
      </c>
      <c r="H3424" s="1">
        <v>8.0000000000000004E-4</v>
      </c>
      <c r="I3424" s="1">
        <v>1.0000000000000001E-5</v>
      </c>
      <c r="J3424" t="s">
        <v>400</v>
      </c>
      <c r="K3424" t="s">
        <v>96</v>
      </c>
    </row>
    <row r="3425" spans="1:11" x14ac:dyDescent="0.3">
      <c r="A3425">
        <v>905</v>
      </c>
      <c r="B3425" s="1">
        <v>6.1185280000000002E-2</v>
      </c>
      <c r="C3425" s="1">
        <v>15</v>
      </c>
      <c r="D3425" s="1">
        <v>15</v>
      </c>
      <c r="E3425">
        <v>7</v>
      </c>
      <c r="F3425">
        <v>6.6724000000000006E-2</v>
      </c>
      <c r="G3425">
        <v>0</v>
      </c>
      <c r="H3425" s="1">
        <v>8.0000000000000004E-4</v>
      </c>
      <c r="I3425" s="1">
        <v>1.0000000000000001E-5</v>
      </c>
      <c r="J3425" t="s">
        <v>400</v>
      </c>
      <c r="K3425" t="s">
        <v>96</v>
      </c>
    </row>
    <row r="3426" spans="1:11" x14ac:dyDescent="0.3">
      <c r="A3426">
        <v>925</v>
      </c>
      <c r="B3426" s="1">
        <v>8.6669070000000001E-2</v>
      </c>
      <c r="C3426" s="1">
        <v>15</v>
      </c>
      <c r="D3426" s="1">
        <v>15</v>
      </c>
      <c r="E3426">
        <v>7</v>
      </c>
      <c r="F3426">
        <v>9.8192000000000002E-2</v>
      </c>
      <c r="G3426">
        <v>0</v>
      </c>
      <c r="H3426" s="1">
        <v>8.0000000000000004E-4</v>
      </c>
      <c r="I3426" s="1">
        <v>1.0000000000000001E-5</v>
      </c>
      <c r="J3426" t="s">
        <v>400</v>
      </c>
      <c r="K3426" t="s">
        <v>96</v>
      </c>
    </row>
    <row r="3427" spans="1:11" x14ac:dyDescent="0.3">
      <c r="A3427">
        <v>945</v>
      </c>
      <c r="B3427" s="1">
        <v>0.100352</v>
      </c>
      <c r="C3427" s="1">
        <v>15</v>
      </c>
      <c r="D3427" s="1">
        <v>15</v>
      </c>
      <c r="E3427">
        <v>7</v>
      </c>
      <c r="F3427">
        <v>0.21964</v>
      </c>
      <c r="G3427">
        <v>0</v>
      </c>
      <c r="H3427" s="1">
        <v>8.0000000000000004E-4</v>
      </c>
      <c r="I3427" s="1">
        <v>1.0000000000000001E-5</v>
      </c>
      <c r="J3427" t="s">
        <v>400</v>
      </c>
      <c r="K3427" t="s">
        <v>96</v>
      </c>
    </row>
    <row r="3428" spans="1:11" x14ac:dyDescent="0.3">
      <c r="A3428">
        <v>965</v>
      </c>
      <c r="B3428" s="1">
        <v>0.1546737</v>
      </c>
      <c r="C3428" s="1">
        <v>15</v>
      </c>
      <c r="D3428" s="1">
        <v>15</v>
      </c>
      <c r="E3428">
        <v>7</v>
      </c>
      <c r="F3428">
        <v>0.46666999999999997</v>
      </c>
      <c r="G3428">
        <v>0</v>
      </c>
      <c r="H3428" s="1">
        <v>8.0000000000000004E-4</v>
      </c>
      <c r="I3428" s="1">
        <v>1.0000000000000001E-5</v>
      </c>
      <c r="J3428" t="s">
        <v>400</v>
      </c>
      <c r="K3428" t="s">
        <v>96</v>
      </c>
    </row>
    <row r="3429" spans="1:11" x14ac:dyDescent="0.3">
      <c r="A3429">
        <v>985</v>
      </c>
      <c r="B3429" s="1">
        <v>6.8255029999999994E-2</v>
      </c>
      <c r="C3429" s="1">
        <v>15</v>
      </c>
      <c r="D3429" s="1">
        <v>15</v>
      </c>
      <c r="E3429">
        <v>7</v>
      </c>
      <c r="F3429">
        <v>0.47378999999999999</v>
      </c>
      <c r="G3429">
        <v>0</v>
      </c>
      <c r="H3429" s="1">
        <v>8.0000000000000004E-4</v>
      </c>
      <c r="I3429" s="1">
        <v>1.0000000000000001E-5</v>
      </c>
      <c r="J3429" t="s">
        <v>400</v>
      </c>
      <c r="K3429" t="s">
        <v>96</v>
      </c>
    </row>
    <row r="3430" spans="1:11" x14ac:dyDescent="0.3">
      <c r="A3430">
        <v>1005</v>
      </c>
      <c r="B3430" s="1">
        <v>0.1236974</v>
      </c>
      <c r="C3430" s="1">
        <v>15</v>
      </c>
      <c r="D3430" s="1">
        <v>15</v>
      </c>
      <c r="E3430">
        <v>7</v>
      </c>
      <c r="F3430">
        <v>0.38674999999999998</v>
      </c>
      <c r="G3430">
        <v>0</v>
      </c>
      <c r="H3430" s="1">
        <v>8.0000000000000004E-4</v>
      </c>
      <c r="I3430" s="1">
        <v>1.0000000000000001E-5</v>
      </c>
      <c r="J3430" t="s">
        <v>400</v>
      </c>
      <c r="K3430" t="s">
        <v>96</v>
      </c>
    </row>
    <row r="3431" spans="1:11" x14ac:dyDescent="0.3">
      <c r="A3431">
        <v>1025</v>
      </c>
      <c r="B3431" s="1">
        <v>5.6283859999999998E-2</v>
      </c>
      <c r="C3431" s="1">
        <v>15</v>
      </c>
      <c r="D3431" s="1">
        <v>15</v>
      </c>
      <c r="E3431">
        <v>7</v>
      </c>
      <c r="F3431">
        <v>0.27244000000000002</v>
      </c>
      <c r="G3431">
        <v>0</v>
      </c>
      <c r="H3431" s="1">
        <v>8.0000000000000004E-4</v>
      </c>
      <c r="I3431" s="1">
        <v>1.0000000000000001E-5</v>
      </c>
      <c r="J3431" t="s">
        <v>400</v>
      </c>
      <c r="K3431" t="s">
        <v>96</v>
      </c>
    </row>
    <row r="3432" spans="1:11" x14ac:dyDescent="0.3">
      <c r="A3432">
        <v>1045</v>
      </c>
      <c r="B3432" s="1">
        <v>1.3231329999999999E-2</v>
      </c>
      <c r="C3432" s="1">
        <v>15</v>
      </c>
      <c r="D3432" s="1">
        <v>15</v>
      </c>
      <c r="E3432">
        <v>7</v>
      </c>
      <c r="F3432">
        <v>0.18478</v>
      </c>
      <c r="G3432">
        <v>0</v>
      </c>
      <c r="H3432" s="1">
        <v>8.0000000000000004E-4</v>
      </c>
      <c r="I3432" s="1">
        <v>1.0000000000000001E-5</v>
      </c>
      <c r="J3432" t="s">
        <v>400</v>
      </c>
      <c r="K3432" t="s">
        <v>96</v>
      </c>
    </row>
    <row r="3433" spans="1:11" x14ac:dyDescent="0.3">
      <c r="A3433">
        <v>1065</v>
      </c>
      <c r="B3433" s="1">
        <v>-1.9583799999999998E-2</v>
      </c>
      <c r="C3433" s="1">
        <v>15</v>
      </c>
      <c r="D3433" s="1">
        <v>15</v>
      </c>
      <c r="E3433">
        <v>7</v>
      </c>
      <c r="F3433">
        <v>0.14380000000000001</v>
      </c>
      <c r="G3433">
        <v>0</v>
      </c>
      <c r="H3433" s="1">
        <v>8.0000000000000004E-4</v>
      </c>
      <c r="I3433" s="1">
        <v>1.0000000000000001E-5</v>
      </c>
      <c r="J3433" t="s">
        <v>400</v>
      </c>
      <c r="K3433" t="s">
        <v>96</v>
      </c>
    </row>
    <row r="3434" spans="1:11" x14ac:dyDescent="0.3">
      <c r="A3434">
        <v>1085</v>
      </c>
      <c r="B3434" s="1">
        <v>-2.257033E-2</v>
      </c>
      <c r="C3434" s="1">
        <v>15</v>
      </c>
      <c r="D3434" s="1">
        <v>15</v>
      </c>
      <c r="E3434">
        <v>7</v>
      </c>
      <c r="F3434">
        <v>0.15185999999999999</v>
      </c>
      <c r="G3434">
        <v>0</v>
      </c>
      <c r="H3434" s="1">
        <v>8.0000000000000004E-4</v>
      </c>
      <c r="I3434" s="1">
        <v>1.0000000000000001E-5</v>
      </c>
      <c r="J3434" t="s">
        <v>400</v>
      </c>
      <c r="K3434" t="s">
        <v>96</v>
      </c>
    </row>
    <row r="3435" spans="1:11" x14ac:dyDescent="0.3">
      <c r="A3435">
        <v>1105</v>
      </c>
      <c r="B3435" s="1">
        <v>0.13536809999999999</v>
      </c>
      <c r="C3435" s="1">
        <v>15</v>
      </c>
      <c r="D3435" s="1">
        <v>15</v>
      </c>
      <c r="E3435">
        <v>7</v>
      </c>
      <c r="F3435">
        <v>0.18751000000000001</v>
      </c>
      <c r="G3435">
        <v>0</v>
      </c>
      <c r="H3435" s="1">
        <v>8.0000000000000004E-4</v>
      </c>
      <c r="I3435" s="1">
        <v>1.0000000000000001E-5</v>
      </c>
      <c r="J3435" t="s">
        <v>400</v>
      </c>
      <c r="K3435" t="s">
        <v>96</v>
      </c>
    </row>
    <row r="3436" spans="1:11" x14ac:dyDescent="0.3">
      <c r="A3436">
        <v>605</v>
      </c>
      <c r="B3436" s="1">
        <v>1E-4</v>
      </c>
      <c r="C3436" s="1">
        <v>15</v>
      </c>
      <c r="D3436" s="1">
        <v>15</v>
      </c>
      <c r="E3436">
        <v>10</v>
      </c>
      <c r="F3436">
        <v>2.3500999999999999E-3</v>
      </c>
      <c r="G3436">
        <v>0</v>
      </c>
      <c r="H3436" s="1">
        <v>8.0000000000000004E-4</v>
      </c>
      <c r="I3436" s="1">
        <v>1.0000000000000001E-5</v>
      </c>
      <c r="J3436" t="s">
        <v>401</v>
      </c>
      <c r="K3436" t="s">
        <v>96</v>
      </c>
    </row>
    <row r="3437" spans="1:11" x14ac:dyDescent="0.3">
      <c r="A3437">
        <v>625</v>
      </c>
      <c r="B3437" s="1">
        <v>2.162621E-2</v>
      </c>
      <c r="C3437" s="1">
        <v>15</v>
      </c>
      <c r="D3437" s="1">
        <v>15</v>
      </c>
      <c r="E3437">
        <v>10</v>
      </c>
      <c r="F3437">
        <v>2.9586999999999999E-3</v>
      </c>
      <c r="G3437">
        <v>0</v>
      </c>
      <c r="H3437" s="1">
        <v>8.0000000000000004E-4</v>
      </c>
      <c r="I3437" s="1">
        <v>1.0000000000000001E-5</v>
      </c>
      <c r="J3437" t="s">
        <v>401</v>
      </c>
      <c r="K3437" t="s">
        <v>96</v>
      </c>
    </row>
    <row r="3438" spans="1:11" x14ac:dyDescent="0.3">
      <c r="A3438">
        <v>645</v>
      </c>
      <c r="B3438" s="1">
        <v>1.8988229999999998E-2</v>
      </c>
      <c r="C3438" s="1">
        <v>15</v>
      </c>
      <c r="D3438" s="1">
        <v>15</v>
      </c>
      <c r="E3438">
        <v>10</v>
      </c>
      <c r="F3438">
        <v>3.1254999999999998E-3</v>
      </c>
      <c r="G3438">
        <v>0</v>
      </c>
      <c r="H3438" s="1">
        <v>8.0000000000000004E-4</v>
      </c>
      <c r="I3438" s="1">
        <v>1.0000000000000001E-5</v>
      </c>
      <c r="J3438" t="s">
        <v>401</v>
      </c>
      <c r="K3438" t="s">
        <v>96</v>
      </c>
    </row>
    <row r="3439" spans="1:11" x14ac:dyDescent="0.3">
      <c r="A3439">
        <v>665</v>
      </c>
      <c r="B3439" s="1">
        <v>1.843529E-2</v>
      </c>
      <c r="C3439" s="1">
        <v>15</v>
      </c>
      <c r="D3439" s="1">
        <v>15</v>
      </c>
      <c r="E3439">
        <v>10</v>
      </c>
      <c r="F3439">
        <v>3.8362000000000001E-3</v>
      </c>
      <c r="G3439">
        <v>0</v>
      </c>
      <c r="H3439" s="1">
        <v>8.0000000000000004E-4</v>
      </c>
      <c r="I3439" s="1">
        <v>1.0000000000000001E-5</v>
      </c>
      <c r="J3439" t="s">
        <v>401</v>
      </c>
      <c r="K3439" t="s">
        <v>96</v>
      </c>
    </row>
    <row r="3440" spans="1:11" x14ac:dyDescent="0.3">
      <c r="A3440">
        <v>685</v>
      </c>
      <c r="B3440" s="1">
        <v>1.3846310000000001E-2</v>
      </c>
      <c r="C3440" s="1">
        <v>15</v>
      </c>
      <c r="D3440" s="1">
        <v>15</v>
      </c>
      <c r="E3440">
        <v>10</v>
      </c>
      <c r="F3440">
        <v>4.5297999999999996E-3</v>
      </c>
      <c r="G3440">
        <v>0</v>
      </c>
      <c r="H3440" s="1">
        <v>8.0000000000000004E-4</v>
      </c>
      <c r="I3440" s="1">
        <v>1.0000000000000001E-5</v>
      </c>
      <c r="J3440" t="s">
        <v>401</v>
      </c>
      <c r="K3440" t="s">
        <v>96</v>
      </c>
    </row>
    <row r="3441" spans="1:11" x14ac:dyDescent="0.3">
      <c r="A3441">
        <v>705</v>
      </c>
      <c r="B3441" s="1">
        <v>1.646866E-2</v>
      </c>
      <c r="C3441" s="1">
        <v>15</v>
      </c>
      <c r="D3441" s="1">
        <v>15</v>
      </c>
      <c r="E3441">
        <v>10</v>
      </c>
      <c r="F3441">
        <v>7.3112000000000003E-3</v>
      </c>
      <c r="G3441">
        <v>0</v>
      </c>
      <c r="H3441" s="1">
        <v>8.0000000000000004E-4</v>
      </c>
      <c r="I3441" s="1">
        <v>1.0000000000000001E-5</v>
      </c>
      <c r="J3441" t="s">
        <v>401</v>
      </c>
      <c r="K3441" t="s">
        <v>96</v>
      </c>
    </row>
    <row r="3442" spans="1:11" x14ac:dyDescent="0.3">
      <c r="A3442">
        <v>725</v>
      </c>
      <c r="B3442" s="1">
        <v>2.7249209999999999E-2</v>
      </c>
      <c r="C3442" s="1">
        <v>15</v>
      </c>
      <c r="D3442" s="1">
        <v>15</v>
      </c>
      <c r="E3442">
        <v>10</v>
      </c>
      <c r="F3442">
        <v>1.4666999999999999E-2</v>
      </c>
      <c r="G3442">
        <v>0</v>
      </c>
      <c r="H3442" s="1">
        <v>8.0000000000000004E-4</v>
      </c>
      <c r="I3442" s="1">
        <v>1.0000000000000001E-5</v>
      </c>
      <c r="J3442" t="s">
        <v>401</v>
      </c>
      <c r="K3442" t="s">
        <v>96</v>
      </c>
    </row>
    <row r="3443" spans="1:11" x14ac:dyDescent="0.3">
      <c r="A3443">
        <v>745</v>
      </c>
      <c r="B3443" s="1">
        <v>4.7935770000000003E-2</v>
      </c>
      <c r="C3443" s="1">
        <v>15</v>
      </c>
      <c r="D3443" s="1">
        <v>15</v>
      </c>
      <c r="E3443">
        <v>10</v>
      </c>
      <c r="F3443">
        <v>2.8375999999999998E-2</v>
      </c>
      <c r="G3443">
        <v>0</v>
      </c>
      <c r="H3443" s="1">
        <v>8.0000000000000004E-4</v>
      </c>
      <c r="I3443" s="1">
        <v>1.0000000000000001E-5</v>
      </c>
      <c r="J3443" t="s">
        <v>401</v>
      </c>
      <c r="K3443" t="s">
        <v>96</v>
      </c>
    </row>
    <row r="3444" spans="1:11" x14ac:dyDescent="0.3">
      <c r="A3444">
        <v>765</v>
      </c>
      <c r="B3444" s="1">
        <v>4.5600330000000001E-2</v>
      </c>
      <c r="C3444" s="1">
        <v>15</v>
      </c>
      <c r="D3444" s="1">
        <v>15</v>
      </c>
      <c r="E3444">
        <v>10</v>
      </c>
      <c r="F3444">
        <v>2.862E-2</v>
      </c>
      <c r="G3444">
        <v>0</v>
      </c>
      <c r="H3444" s="1">
        <v>8.0000000000000004E-4</v>
      </c>
      <c r="I3444" s="1">
        <v>1.0000000000000001E-5</v>
      </c>
      <c r="J3444" t="s">
        <v>401</v>
      </c>
      <c r="K3444" t="s">
        <v>96</v>
      </c>
    </row>
    <row r="3445" spans="1:11" x14ac:dyDescent="0.3">
      <c r="A3445">
        <v>785</v>
      </c>
      <c r="B3445" s="1">
        <v>4.2765619999999997E-2</v>
      </c>
      <c r="C3445" s="1">
        <v>15</v>
      </c>
      <c r="D3445" s="1">
        <v>15</v>
      </c>
      <c r="E3445">
        <v>10</v>
      </c>
      <c r="F3445">
        <v>2.6127000000000001E-2</v>
      </c>
      <c r="G3445">
        <v>0</v>
      </c>
      <c r="H3445" s="1">
        <v>8.0000000000000004E-4</v>
      </c>
      <c r="I3445" s="1">
        <v>1.0000000000000001E-5</v>
      </c>
      <c r="J3445" t="s">
        <v>401</v>
      </c>
      <c r="K3445" t="s">
        <v>96</v>
      </c>
    </row>
    <row r="3446" spans="1:11" x14ac:dyDescent="0.3">
      <c r="A3446">
        <v>805</v>
      </c>
      <c r="B3446" s="1">
        <v>3.8517610000000001E-2</v>
      </c>
      <c r="C3446" s="1">
        <v>15</v>
      </c>
      <c r="D3446" s="1">
        <v>15</v>
      </c>
      <c r="E3446">
        <v>10</v>
      </c>
      <c r="F3446">
        <v>2.2037999999999999E-2</v>
      </c>
      <c r="G3446">
        <v>0</v>
      </c>
      <c r="H3446" s="1">
        <v>8.0000000000000004E-4</v>
      </c>
      <c r="I3446" s="1">
        <v>1.0000000000000001E-5</v>
      </c>
      <c r="J3446" t="s">
        <v>401</v>
      </c>
      <c r="K3446" t="s">
        <v>96</v>
      </c>
    </row>
    <row r="3447" spans="1:11" x14ac:dyDescent="0.3">
      <c r="A3447">
        <v>825</v>
      </c>
      <c r="B3447" s="1">
        <v>4.0292889999999998E-2</v>
      </c>
      <c r="C3447" s="1">
        <v>15</v>
      </c>
      <c r="D3447" s="1">
        <v>15</v>
      </c>
      <c r="E3447">
        <v>10</v>
      </c>
      <c r="F3447">
        <v>2.5163000000000001E-2</v>
      </c>
      <c r="G3447">
        <v>0</v>
      </c>
      <c r="H3447" s="1">
        <v>8.0000000000000004E-4</v>
      </c>
      <c r="I3447" s="1">
        <v>1.0000000000000001E-5</v>
      </c>
      <c r="J3447" t="s">
        <v>401</v>
      </c>
      <c r="K3447" t="s">
        <v>96</v>
      </c>
    </row>
    <row r="3448" spans="1:11" x14ac:dyDescent="0.3">
      <c r="A3448">
        <v>845</v>
      </c>
      <c r="B3448" s="1">
        <v>5.0314749999999998E-2</v>
      </c>
      <c r="C3448" s="1">
        <v>15</v>
      </c>
      <c r="D3448" s="1">
        <v>15</v>
      </c>
      <c r="E3448">
        <v>10</v>
      </c>
      <c r="F3448">
        <v>4.0572999999999998E-2</v>
      </c>
      <c r="G3448">
        <v>0</v>
      </c>
      <c r="H3448" s="1">
        <v>8.0000000000000004E-4</v>
      </c>
      <c r="I3448" s="1">
        <v>1.0000000000000001E-5</v>
      </c>
      <c r="J3448" t="s">
        <v>401</v>
      </c>
      <c r="K3448" t="s">
        <v>96</v>
      </c>
    </row>
    <row r="3449" spans="1:11" x14ac:dyDescent="0.3">
      <c r="A3449">
        <v>865</v>
      </c>
      <c r="B3449" s="1">
        <v>5.5862879999999997E-2</v>
      </c>
      <c r="C3449" s="1">
        <v>15</v>
      </c>
      <c r="D3449" s="1">
        <v>15</v>
      </c>
      <c r="E3449">
        <v>10</v>
      </c>
      <c r="F3449">
        <v>4.5524000000000002E-2</v>
      </c>
      <c r="G3449">
        <v>0</v>
      </c>
      <c r="H3449" s="1">
        <v>8.0000000000000004E-4</v>
      </c>
      <c r="I3449" s="1">
        <v>1.0000000000000001E-5</v>
      </c>
      <c r="J3449" t="s">
        <v>401</v>
      </c>
      <c r="K3449" t="s">
        <v>96</v>
      </c>
    </row>
    <row r="3450" spans="1:11" x14ac:dyDescent="0.3">
      <c r="A3450">
        <v>885</v>
      </c>
      <c r="B3450" s="1">
        <v>6.6593180000000002E-2</v>
      </c>
      <c r="C3450" s="1">
        <v>15</v>
      </c>
      <c r="D3450" s="1">
        <v>15</v>
      </c>
      <c r="E3450">
        <v>10</v>
      </c>
      <c r="F3450">
        <v>5.5155000000000003E-2</v>
      </c>
      <c r="G3450">
        <v>0</v>
      </c>
      <c r="H3450" s="1">
        <v>8.0000000000000004E-4</v>
      </c>
      <c r="I3450" s="1">
        <v>1.0000000000000001E-5</v>
      </c>
      <c r="J3450" t="s">
        <v>401</v>
      </c>
      <c r="K3450" t="s">
        <v>96</v>
      </c>
    </row>
    <row r="3451" spans="1:11" x14ac:dyDescent="0.3">
      <c r="A3451">
        <v>905</v>
      </c>
      <c r="B3451" s="1">
        <v>5.3751170000000001E-2</v>
      </c>
      <c r="C3451" s="1">
        <v>15</v>
      </c>
      <c r="D3451" s="1">
        <v>15</v>
      </c>
      <c r="E3451">
        <v>10</v>
      </c>
      <c r="F3451">
        <v>6.6724000000000006E-2</v>
      </c>
      <c r="G3451">
        <v>0</v>
      </c>
      <c r="H3451" s="1">
        <v>8.0000000000000004E-4</v>
      </c>
      <c r="I3451" s="1">
        <v>1.0000000000000001E-5</v>
      </c>
      <c r="J3451" t="s">
        <v>401</v>
      </c>
      <c r="K3451" t="s">
        <v>96</v>
      </c>
    </row>
    <row r="3452" spans="1:11" x14ac:dyDescent="0.3">
      <c r="A3452">
        <v>925</v>
      </c>
      <c r="B3452" s="1">
        <v>8.1799189999999994E-2</v>
      </c>
      <c r="C3452" s="1">
        <v>15</v>
      </c>
      <c r="D3452" s="1">
        <v>15</v>
      </c>
      <c r="E3452">
        <v>10</v>
      </c>
      <c r="F3452">
        <v>9.8192000000000002E-2</v>
      </c>
      <c r="G3452">
        <v>0</v>
      </c>
      <c r="H3452" s="1">
        <v>8.0000000000000004E-4</v>
      </c>
      <c r="I3452" s="1">
        <v>1.0000000000000001E-5</v>
      </c>
      <c r="J3452" t="s">
        <v>401</v>
      </c>
      <c r="K3452" t="s">
        <v>96</v>
      </c>
    </row>
    <row r="3453" spans="1:11" x14ac:dyDescent="0.3">
      <c r="A3453">
        <v>945</v>
      </c>
      <c r="B3453" s="1">
        <v>0.13782990000000001</v>
      </c>
      <c r="C3453" s="1">
        <v>15</v>
      </c>
      <c r="D3453" s="1">
        <v>15</v>
      </c>
      <c r="E3453">
        <v>10</v>
      </c>
      <c r="F3453">
        <v>0.21964</v>
      </c>
      <c r="G3453">
        <v>0</v>
      </c>
      <c r="H3453" s="1">
        <v>8.0000000000000004E-4</v>
      </c>
      <c r="I3453" s="1">
        <v>1.0000000000000001E-5</v>
      </c>
      <c r="J3453" t="s">
        <v>401</v>
      </c>
      <c r="K3453" t="s">
        <v>96</v>
      </c>
    </row>
    <row r="3454" spans="1:11" x14ac:dyDescent="0.3">
      <c r="A3454">
        <v>965</v>
      </c>
      <c r="B3454" s="1">
        <v>0.1432387</v>
      </c>
      <c r="C3454" s="1">
        <v>15</v>
      </c>
      <c r="D3454" s="1">
        <v>15</v>
      </c>
      <c r="E3454">
        <v>10</v>
      </c>
      <c r="F3454">
        <v>0.46666999999999997</v>
      </c>
      <c r="G3454">
        <v>0</v>
      </c>
      <c r="H3454" s="1">
        <v>8.0000000000000004E-4</v>
      </c>
      <c r="I3454" s="1">
        <v>1.0000000000000001E-5</v>
      </c>
      <c r="J3454" t="s">
        <v>401</v>
      </c>
      <c r="K3454" t="s">
        <v>96</v>
      </c>
    </row>
    <row r="3455" spans="1:11" x14ac:dyDescent="0.3">
      <c r="A3455">
        <v>985</v>
      </c>
      <c r="B3455" s="1">
        <v>0.1128842</v>
      </c>
      <c r="C3455" s="1">
        <v>15</v>
      </c>
      <c r="D3455" s="1">
        <v>15</v>
      </c>
      <c r="E3455">
        <v>10</v>
      </c>
      <c r="F3455">
        <v>0.47378999999999999</v>
      </c>
      <c r="G3455">
        <v>0</v>
      </c>
      <c r="H3455" s="1">
        <v>8.0000000000000004E-4</v>
      </c>
      <c r="I3455" s="1">
        <v>1.0000000000000001E-5</v>
      </c>
      <c r="J3455" t="s">
        <v>401</v>
      </c>
      <c r="K3455" t="s">
        <v>96</v>
      </c>
    </row>
    <row r="3456" spans="1:11" x14ac:dyDescent="0.3">
      <c r="A3456">
        <v>1005</v>
      </c>
      <c r="B3456" s="1">
        <v>0.1201701</v>
      </c>
      <c r="C3456" s="1">
        <v>15</v>
      </c>
      <c r="D3456" s="1">
        <v>15</v>
      </c>
      <c r="E3456">
        <v>10</v>
      </c>
      <c r="F3456">
        <v>0.38674999999999998</v>
      </c>
      <c r="G3456">
        <v>0</v>
      </c>
      <c r="H3456" s="1">
        <v>8.0000000000000004E-4</v>
      </c>
      <c r="I3456" s="1">
        <v>1.0000000000000001E-5</v>
      </c>
      <c r="J3456" t="s">
        <v>401</v>
      </c>
      <c r="K3456" t="s">
        <v>96</v>
      </c>
    </row>
    <row r="3457" spans="1:11" x14ac:dyDescent="0.3">
      <c r="A3457">
        <v>1025</v>
      </c>
      <c r="B3457" s="1">
        <v>0.1212718</v>
      </c>
      <c r="C3457" s="1">
        <v>15</v>
      </c>
      <c r="D3457" s="1">
        <v>15</v>
      </c>
      <c r="E3457">
        <v>10</v>
      </c>
      <c r="F3457">
        <v>0.27244000000000002</v>
      </c>
      <c r="G3457">
        <v>0</v>
      </c>
      <c r="H3457" s="1">
        <v>8.0000000000000004E-4</v>
      </c>
      <c r="I3457" s="1">
        <v>1.0000000000000001E-5</v>
      </c>
      <c r="J3457" t="s">
        <v>401</v>
      </c>
      <c r="K3457" t="s">
        <v>96</v>
      </c>
    </row>
    <row r="3458" spans="1:11" x14ac:dyDescent="0.3">
      <c r="A3458">
        <v>1045</v>
      </c>
      <c r="B3458" s="1">
        <v>1.6163429999999999E-3</v>
      </c>
      <c r="C3458" s="1">
        <v>15</v>
      </c>
      <c r="D3458" s="1">
        <v>15</v>
      </c>
      <c r="E3458">
        <v>10</v>
      </c>
      <c r="F3458">
        <v>0.18478</v>
      </c>
      <c r="G3458">
        <v>0</v>
      </c>
      <c r="H3458" s="1">
        <v>8.0000000000000004E-4</v>
      </c>
      <c r="I3458" s="1">
        <v>1.0000000000000001E-5</v>
      </c>
      <c r="J3458" t="s">
        <v>401</v>
      </c>
      <c r="K3458" t="s">
        <v>96</v>
      </c>
    </row>
    <row r="3459" spans="1:11" x14ac:dyDescent="0.3">
      <c r="A3459">
        <v>1065</v>
      </c>
      <c r="B3459" s="1">
        <v>-1.8175589999999998E-2</v>
      </c>
      <c r="C3459" s="1">
        <v>15</v>
      </c>
      <c r="D3459" s="1">
        <v>15</v>
      </c>
      <c r="E3459">
        <v>10</v>
      </c>
      <c r="F3459">
        <v>0.14380000000000001</v>
      </c>
      <c r="G3459">
        <v>0</v>
      </c>
      <c r="H3459" s="1">
        <v>8.0000000000000004E-4</v>
      </c>
      <c r="I3459" s="1">
        <v>1.0000000000000001E-5</v>
      </c>
      <c r="J3459" t="s">
        <v>401</v>
      </c>
      <c r="K3459" t="s">
        <v>96</v>
      </c>
    </row>
    <row r="3460" spans="1:11" x14ac:dyDescent="0.3">
      <c r="A3460">
        <v>1085</v>
      </c>
      <c r="B3460" s="1">
        <v>-2.3347739999999999E-2</v>
      </c>
      <c r="C3460" s="1">
        <v>15</v>
      </c>
      <c r="D3460" s="1">
        <v>15</v>
      </c>
      <c r="E3460">
        <v>10</v>
      </c>
      <c r="F3460">
        <v>0.15185999999999999</v>
      </c>
      <c r="G3460">
        <v>0</v>
      </c>
      <c r="H3460" s="1">
        <v>8.0000000000000004E-4</v>
      </c>
      <c r="I3460" s="1">
        <v>1.0000000000000001E-5</v>
      </c>
      <c r="J3460" t="s">
        <v>401</v>
      </c>
      <c r="K3460" t="s">
        <v>96</v>
      </c>
    </row>
    <row r="3461" spans="1:11" x14ac:dyDescent="0.3">
      <c r="A3461">
        <v>1105</v>
      </c>
      <c r="B3461" s="1">
        <v>0.1178896</v>
      </c>
      <c r="C3461" s="1">
        <v>15</v>
      </c>
      <c r="D3461" s="1">
        <v>15</v>
      </c>
      <c r="E3461">
        <v>10</v>
      </c>
      <c r="F3461">
        <v>0.18751000000000001</v>
      </c>
      <c r="G3461">
        <v>0</v>
      </c>
      <c r="H3461" s="1">
        <v>8.0000000000000004E-4</v>
      </c>
      <c r="I3461" s="1">
        <v>1.0000000000000001E-5</v>
      </c>
      <c r="J3461" t="s">
        <v>401</v>
      </c>
      <c r="K3461" t="s">
        <v>96</v>
      </c>
    </row>
    <row r="3462" spans="1:11" x14ac:dyDescent="0.3">
      <c r="A3462">
        <v>605</v>
      </c>
      <c r="B3462" s="1">
        <v>-1.6739239999999999E-2</v>
      </c>
      <c r="C3462" s="1">
        <v>15</v>
      </c>
      <c r="D3462" s="1">
        <v>15</v>
      </c>
      <c r="E3462">
        <v>13</v>
      </c>
      <c r="F3462">
        <v>2.3500999999999999E-3</v>
      </c>
      <c r="G3462">
        <v>0</v>
      </c>
      <c r="H3462" s="1">
        <v>8.0000000000000004E-4</v>
      </c>
      <c r="I3462" s="1">
        <v>1.0000000000000001E-5</v>
      </c>
      <c r="J3462" t="s">
        <v>403</v>
      </c>
      <c r="K3462" t="s">
        <v>402</v>
      </c>
    </row>
    <row r="3463" spans="1:11" x14ac:dyDescent="0.3">
      <c r="A3463">
        <v>625</v>
      </c>
      <c r="B3463" s="1">
        <v>1.864381E-2</v>
      </c>
      <c r="C3463" s="1">
        <v>15</v>
      </c>
      <c r="D3463" s="1">
        <v>15</v>
      </c>
      <c r="E3463">
        <v>13</v>
      </c>
      <c r="F3463">
        <v>2.9586999999999999E-3</v>
      </c>
      <c r="G3463">
        <v>0</v>
      </c>
      <c r="H3463" s="1">
        <v>8.0000000000000004E-4</v>
      </c>
      <c r="I3463" s="1">
        <v>1.0000000000000001E-5</v>
      </c>
      <c r="J3463" t="s">
        <v>403</v>
      </c>
      <c r="K3463" t="s">
        <v>402</v>
      </c>
    </row>
    <row r="3464" spans="1:11" x14ac:dyDescent="0.3">
      <c r="A3464">
        <v>645</v>
      </c>
      <c r="B3464" s="1">
        <v>1.550903E-2</v>
      </c>
      <c r="C3464" s="1">
        <v>15</v>
      </c>
      <c r="D3464" s="1">
        <v>15</v>
      </c>
      <c r="E3464">
        <v>13</v>
      </c>
      <c r="F3464">
        <v>3.1254999999999998E-3</v>
      </c>
      <c r="G3464">
        <v>0</v>
      </c>
      <c r="H3464" s="1">
        <v>8.0000000000000004E-4</v>
      </c>
      <c r="I3464" s="1">
        <v>1.0000000000000001E-5</v>
      </c>
      <c r="J3464" t="s">
        <v>403</v>
      </c>
      <c r="K3464" t="s">
        <v>402</v>
      </c>
    </row>
    <row r="3465" spans="1:11" x14ac:dyDescent="0.3">
      <c r="A3465">
        <v>665</v>
      </c>
      <c r="B3465" s="1">
        <v>1.5781799999999999E-2</v>
      </c>
      <c r="C3465" s="1">
        <v>15</v>
      </c>
      <c r="D3465" s="1">
        <v>15</v>
      </c>
      <c r="E3465">
        <v>13</v>
      </c>
      <c r="F3465">
        <v>3.8362000000000001E-3</v>
      </c>
      <c r="G3465">
        <v>0</v>
      </c>
      <c r="H3465" s="1">
        <v>8.0000000000000004E-4</v>
      </c>
      <c r="I3465" s="1">
        <v>1.0000000000000001E-5</v>
      </c>
      <c r="J3465" t="s">
        <v>403</v>
      </c>
      <c r="K3465" t="s">
        <v>402</v>
      </c>
    </row>
    <row r="3466" spans="1:11" x14ac:dyDescent="0.3">
      <c r="A3466">
        <v>685</v>
      </c>
      <c r="B3466" s="1">
        <v>1.721348E-2</v>
      </c>
      <c r="C3466" s="1">
        <v>15</v>
      </c>
      <c r="D3466" s="1">
        <v>15</v>
      </c>
      <c r="E3466">
        <v>13</v>
      </c>
      <c r="F3466">
        <v>4.5297999999999996E-3</v>
      </c>
      <c r="G3466">
        <v>0</v>
      </c>
      <c r="H3466" s="1">
        <v>8.0000000000000004E-4</v>
      </c>
      <c r="I3466" s="1">
        <v>1.0000000000000001E-5</v>
      </c>
      <c r="J3466" t="s">
        <v>403</v>
      </c>
      <c r="K3466" t="s">
        <v>402</v>
      </c>
    </row>
    <row r="3467" spans="1:11" x14ac:dyDescent="0.3">
      <c r="A3467">
        <v>705</v>
      </c>
      <c r="B3467" s="1">
        <v>1.625673E-2</v>
      </c>
      <c r="C3467" s="1">
        <v>15</v>
      </c>
      <c r="D3467" s="1">
        <v>15</v>
      </c>
      <c r="E3467">
        <v>13</v>
      </c>
      <c r="F3467">
        <v>7.3112000000000003E-3</v>
      </c>
      <c r="G3467">
        <v>0</v>
      </c>
      <c r="H3467" s="1">
        <v>8.0000000000000004E-4</v>
      </c>
      <c r="I3467" s="1">
        <v>1.0000000000000001E-5</v>
      </c>
      <c r="J3467" t="s">
        <v>403</v>
      </c>
      <c r="K3467" t="s">
        <v>402</v>
      </c>
    </row>
    <row r="3468" spans="1:11" x14ac:dyDescent="0.3">
      <c r="A3468">
        <v>725</v>
      </c>
      <c r="B3468" s="1">
        <v>2.749861E-2</v>
      </c>
      <c r="C3468" s="1">
        <v>15</v>
      </c>
      <c r="D3468" s="1">
        <v>15</v>
      </c>
      <c r="E3468">
        <v>13</v>
      </c>
      <c r="F3468">
        <v>1.4666999999999999E-2</v>
      </c>
      <c r="G3468">
        <v>0</v>
      </c>
      <c r="H3468" s="1">
        <v>8.0000000000000004E-4</v>
      </c>
      <c r="I3468" s="1">
        <v>1.0000000000000001E-5</v>
      </c>
      <c r="J3468" t="s">
        <v>403</v>
      </c>
      <c r="K3468" t="s">
        <v>402</v>
      </c>
    </row>
    <row r="3469" spans="1:11" x14ac:dyDescent="0.3">
      <c r="A3469">
        <v>745</v>
      </c>
      <c r="B3469" s="1">
        <v>3.9396769999999998E-2</v>
      </c>
      <c r="C3469" s="1">
        <v>15</v>
      </c>
      <c r="D3469" s="1">
        <v>15</v>
      </c>
      <c r="E3469">
        <v>13</v>
      </c>
      <c r="F3469">
        <v>2.8375999999999998E-2</v>
      </c>
      <c r="G3469">
        <v>0</v>
      </c>
      <c r="H3469" s="1">
        <v>8.0000000000000004E-4</v>
      </c>
      <c r="I3469" s="1">
        <v>1.0000000000000001E-5</v>
      </c>
      <c r="J3469" t="s">
        <v>403</v>
      </c>
      <c r="K3469" t="s">
        <v>402</v>
      </c>
    </row>
    <row r="3470" spans="1:11" x14ac:dyDescent="0.3">
      <c r="A3470">
        <v>765</v>
      </c>
      <c r="B3470" s="1">
        <v>4.7432189999999999E-2</v>
      </c>
      <c r="C3470" s="1">
        <v>15</v>
      </c>
      <c r="D3470" s="1">
        <v>15</v>
      </c>
      <c r="E3470">
        <v>13</v>
      </c>
      <c r="F3470">
        <v>2.862E-2</v>
      </c>
      <c r="G3470">
        <v>0</v>
      </c>
      <c r="H3470" s="1">
        <v>8.0000000000000004E-4</v>
      </c>
      <c r="I3470" s="1">
        <v>1.0000000000000001E-5</v>
      </c>
      <c r="J3470" t="s">
        <v>403</v>
      </c>
      <c r="K3470" t="s">
        <v>402</v>
      </c>
    </row>
    <row r="3471" spans="1:11" x14ac:dyDescent="0.3">
      <c r="A3471">
        <v>785</v>
      </c>
      <c r="B3471" s="1">
        <v>4.445433E-2</v>
      </c>
      <c r="C3471" s="1">
        <v>15</v>
      </c>
      <c r="D3471" s="1">
        <v>15</v>
      </c>
      <c r="E3471">
        <v>13</v>
      </c>
      <c r="F3471">
        <v>2.6127000000000001E-2</v>
      </c>
      <c r="G3471">
        <v>0</v>
      </c>
      <c r="H3471" s="1">
        <v>8.0000000000000004E-4</v>
      </c>
      <c r="I3471" s="1">
        <v>1.0000000000000001E-5</v>
      </c>
      <c r="J3471" t="s">
        <v>403</v>
      </c>
      <c r="K3471" t="s">
        <v>402</v>
      </c>
    </row>
    <row r="3472" spans="1:11" x14ac:dyDescent="0.3">
      <c r="A3472">
        <v>805</v>
      </c>
      <c r="B3472" s="1">
        <v>4.0844699999999998E-2</v>
      </c>
      <c r="C3472" s="1">
        <v>15</v>
      </c>
      <c r="D3472" s="1">
        <v>15</v>
      </c>
      <c r="E3472">
        <v>13</v>
      </c>
      <c r="F3472">
        <v>2.2037999999999999E-2</v>
      </c>
      <c r="G3472">
        <v>0</v>
      </c>
      <c r="H3472" s="1">
        <v>8.0000000000000004E-4</v>
      </c>
      <c r="I3472" s="1">
        <v>1.0000000000000001E-5</v>
      </c>
      <c r="J3472" t="s">
        <v>403</v>
      </c>
      <c r="K3472" t="s">
        <v>402</v>
      </c>
    </row>
    <row r="3473" spans="1:11" x14ac:dyDescent="0.3">
      <c r="A3473">
        <v>825</v>
      </c>
      <c r="B3473" s="1">
        <v>4.0521639999999998E-2</v>
      </c>
      <c r="C3473" s="1">
        <v>15</v>
      </c>
      <c r="D3473" s="1">
        <v>15</v>
      </c>
      <c r="E3473">
        <v>13</v>
      </c>
      <c r="F3473">
        <v>2.5163000000000001E-2</v>
      </c>
      <c r="G3473">
        <v>0</v>
      </c>
      <c r="H3473" s="1">
        <v>8.0000000000000004E-4</v>
      </c>
      <c r="I3473" s="1">
        <v>1.0000000000000001E-5</v>
      </c>
      <c r="J3473" t="s">
        <v>403</v>
      </c>
      <c r="K3473" t="s">
        <v>402</v>
      </c>
    </row>
    <row r="3474" spans="1:11" x14ac:dyDescent="0.3">
      <c r="A3474">
        <v>845</v>
      </c>
      <c r="B3474" s="1">
        <v>5.4148920000000003E-2</v>
      </c>
      <c r="C3474" s="1">
        <v>15</v>
      </c>
      <c r="D3474" s="1">
        <v>15</v>
      </c>
      <c r="E3474">
        <v>13</v>
      </c>
      <c r="F3474">
        <v>4.0572999999999998E-2</v>
      </c>
      <c r="G3474">
        <v>0</v>
      </c>
      <c r="H3474" s="1">
        <v>8.0000000000000004E-4</v>
      </c>
      <c r="I3474" s="1">
        <v>1.0000000000000001E-5</v>
      </c>
      <c r="J3474" t="s">
        <v>403</v>
      </c>
      <c r="K3474" t="s">
        <v>402</v>
      </c>
    </row>
    <row r="3475" spans="1:11" x14ac:dyDescent="0.3">
      <c r="A3475">
        <v>865</v>
      </c>
      <c r="B3475" s="1">
        <v>5.238334E-2</v>
      </c>
      <c r="C3475" s="1">
        <v>15</v>
      </c>
      <c r="D3475" s="1">
        <v>15</v>
      </c>
      <c r="E3475">
        <v>13</v>
      </c>
      <c r="F3475">
        <v>4.5524000000000002E-2</v>
      </c>
      <c r="G3475">
        <v>0</v>
      </c>
      <c r="H3475" s="1">
        <v>8.0000000000000004E-4</v>
      </c>
      <c r="I3475" s="1">
        <v>1.0000000000000001E-5</v>
      </c>
      <c r="J3475" t="s">
        <v>403</v>
      </c>
      <c r="K3475" t="s">
        <v>402</v>
      </c>
    </row>
    <row r="3476" spans="1:11" x14ac:dyDescent="0.3">
      <c r="A3476">
        <v>885</v>
      </c>
      <c r="B3476" s="1">
        <v>5.8167259999999998E-2</v>
      </c>
      <c r="C3476" s="1">
        <v>15</v>
      </c>
      <c r="D3476" s="1">
        <v>15</v>
      </c>
      <c r="E3476">
        <v>13</v>
      </c>
      <c r="F3476">
        <v>5.5155000000000003E-2</v>
      </c>
      <c r="G3476">
        <v>0</v>
      </c>
      <c r="H3476" s="1">
        <v>8.0000000000000004E-4</v>
      </c>
      <c r="I3476" s="1">
        <v>1.0000000000000001E-5</v>
      </c>
      <c r="J3476" t="s">
        <v>403</v>
      </c>
      <c r="K3476" t="s">
        <v>402</v>
      </c>
    </row>
    <row r="3477" spans="1:11" x14ac:dyDescent="0.3">
      <c r="A3477">
        <v>905</v>
      </c>
      <c r="B3477" s="1">
        <v>5.5812E-2</v>
      </c>
      <c r="C3477" s="1">
        <v>15</v>
      </c>
      <c r="D3477" s="1">
        <v>15</v>
      </c>
      <c r="E3477">
        <v>13</v>
      </c>
      <c r="F3477">
        <v>6.6724000000000006E-2</v>
      </c>
      <c r="G3477">
        <v>0</v>
      </c>
      <c r="H3477" s="1">
        <v>8.0000000000000004E-4</v>
      </c>
      <c r="I3477" s="1">
        <v>1.0000000000000001E-5</v>
      </c>
      <c r="J3477" t="s">
        <v>403</v>
      </c>
      <c r="K3477" t="s">
        <v>402</v>
      </c>
    </row>
    <row r="3478" spans="1:11" x14ac:dyDescent="0.3">
      <c r="A3478">
        <v>925</v>
      </c>
      <c r="B3478" s="1">
        <v>6.9437680000000002E-2</v>
      </c>
      <c r="C3478" s="1">
        <v>15</v>
      </c>
      <c r="D3478" s="1">
        <v>15</v>
      </c>
      <c r="E3478">
        <v>13</v>
      </c>
      <c r="F3478">
        <v>9.8192000000000002E-2</v>
      </c>
      <c r="G3478">
        <v>0</v>
      </c>
      <c r="H3478" s="1">
        <v>8.0000000000000004E-4</v>
      </c>
      <c r="I3478" s="1">
        <v>1.0000000000000001E-5</v>
      </c>
      <c r="J3478" t="s">
        <v>403</v>
      </c>
      <c r="K3478" t="s">
        <v>402</v>
      </c>
    </row>
    <row r="3479" spans="1:11" x14ac:dyDescent="0.3">
      <c r="A3479">
        <v>945</v>
      </c>
      <c r="B3479" s="1">
        <v>0.1304321</v>
      </c>
      <c r="C3479" s="1">
        <v>15</v>
      </c>
      <c r="D3479" s="1">
        <v>15</v>
      </c>
      <c r="E3479">
        <v>13</v>
      </c>
      <c r="F3479">
        <v>0.21964</v>
      </c>
      <c r="G3479">
        <v>0</v>
      </c>
      <c r="H3479" s="1">
        <v>8.0000000000000004E-4</v>
      </c>
      <c r="I3479" s="1">
        <v>1.0000000000000001E-5</v>
      </c>
      <c r="J3479" t="s">
        <v>403</v>
      </c>
      <c r="K3479" t="s">
        <v>402</v>
      </c>
    </row>
    <row r="3480" spans="1:11" x14ac:dyDescent="0.3">
      <c r="A3480">
        <v>965</v>
      </c>
      <c r="B3480" s="1">
        <v>0.1374002</v>
      </c>
      <c r="C3480" s="1">
        <v>15</v>
      </c>
      <c r="D3480" s="1">
        <v>15</v>
      </c>
      <c r="E3480">
        <v>13</v>
      </c>
      <c r="F3480">
        <v>0.46666999999999997</v>
      </c>
      <c r="G3480">
        <v>0</v>
      </c>
      <c r="H3480" s="1">
        <v>8.0000000000000004E-4</v>
      </c>
      <c r="I3480" s="1">
        <v>1.0000000000000001E-5</v>
      </c>
      <c r="J3480" t="s">
        <v>403</v>
      </c>
      <c r="K3480" t="s">
        <v>402</v>
      </c>
    </row>
    <row r="3481" spans="1:11" x14ac:dyDescent="0.3">
      <c r="A3481">
        <v>985</v>
      </c>
      <c r="B3481" s="1">
        <v>0.15826570000000001</v>
      </c>
      <c r="C3481" s="1">
        <v>15</v>
      </c>
      <c r="D3481" s="1">
        <v>15</v>
      </c>
      <c r="E3481">
        <v>13</v>
      </c>
      <c r="F3481">
        <v>0.47378999999999999</v>
      </c>
      <c r="G3481">
        <v>0</v>
      </c>
      <c r="H3481" s="1">
        <v>8.0000000000000004E-4</v>
      </c>
      <c r="I3481" s="1">
        <v>1.0000000000000001E-5</v>
      </c>
      <c r="J3481" t="s">
        <v>403</v>
      </c>
      <c r="K3481" t="s">
        <v>402</v>
      </c>
    </row>
    <row r="3482" spans="1:11" x14ac:dyDescent="0.3">
      <c r="A3482">
        <v>1005</v>
      </c>
      <c r="B3482" s="1">
        <v>0.15097840000000001</v>
      </c>
      <c r="C3482" s="1">
        <v>15</v>
      </c>
      <c r="D3482" s="1">
        <v>15</v>
      </c>
      <c r="E3482">
        <v>13</v>
      </c>
      <c r="F3482">
        <v>0.38674999999999998</v>
      </c>
      <c r="G3482">
        <v>0</v>
      </c>
      <c r="H3482" s="1">
        <v>8.0000000000000004E-4</v>
      </c>
      <c r="I3482" s="1">
        <v>1.0000000000000001E-5</v>
      </c>
      <c r="J3482" t="s">
        <v>403</v>
      </c>
      <c r="K3482" t="s">
        <v>402</v>
      </c>
    </row>
    <row r="3483" spans="1:11" x14ac:dyDescent="0.3">
      <c r="A3483">
        <v>1025</v>
      </c>
      <c r="B3483" s="1">
        <v>0.13168469999999999</v>
      </c>
      <c r="C3483" s="1">
        <v>15</v>
      </c>
      <c r="D3483" s="1">
        <v>15</v>
      </c>
      <c r="E3483">
        <v>13</v>
      </c>
      <c r="F3483">
        <v>0.27244000000000002</v>
      </c>
      <c r="G3483">
        <v>0</v>
      </c>
      <c r="H3483" s="1">
        <v>8.0000000000000004E-4</v>
      </c>
      <c r="I3483" s="1">
        <v>1.0000000000000001E-5</v>
      </c>
      <c r="J3483" t="s">
        <v>403</v>
      </c>
      <c r="K3483" t="s">
        <v>402</v>
      </c>
    </row>
    <row r="3484" spans="1:11" x14ac:dyDescent="0.3">
      <c r="A3484">
        <v>1045</v>
      </c>
      <c r="B3484" s="1">
        <v>0.51212570000000002</v>
      </c>
      <c r="C3484" s="1">
        <v>15</v>
      </c>
      <c r="D3484" s="1">
        <v>15</v>
      </c>
      <c r="E3484">
        <v>13</v>
      </c>
      <c r="F3484">
        <v>0.18478</v>
      </c>
      <c r="G3484">
        <v>0</v>
      </c>
      <c r="H3484" s="1">
        <v>8.0000000000000004E-4</v>
      </c>
      <c r="I3484" s="1">
        <v>1.0000000000000001E-5</v>
      </c>
      <c r="J3484" t="s">
        <v>403</v>
      </c>
      <c r="K3484" t="s">
        <v>402</v>
      </c>
    </row>
    <row r="3485" spans="1:11" x14ac:dyDescent="0.3">
      <c r="A3485">
        <v>1065</v>
      </c>
      <c r="B3485" s="1">
        <v>-2.1070809999999999E-2</v>
      </c>
      <c r="C3485" s="1">
        <v>15</v>
      </c>
      <c r="D3485" s="1">
        <v>15</v>
      </c>
      <c r="E3485">
        <v>13</v>
      </c>
      <c r="F3485">
        <v>0.14380000000000001</v>
      </c>
      <c r="G3485">
        <v>0</v>
      </c>
      <c r="H3485" s="1">
        <v>8.0000000000000004E-4</v>
      </c>
      <c r="I3485" s="1">
        <v>1.0000000000000001E-5</v>
      </c>
      <c r="J3485" t="s">
        <v>403</v>
      </c>
      <c r="K3485" t="s">
        <v>402</v>
      </c>
    </row>
    <row r="3486" spans="1:11" x14ac:dyDescent="0.3">
      <c r="A3486">
        <v>1085</v>
      </c>
      <c r="B3486" s="1">
        <v>-2.302191E-2</v>
      </c>
      <c r="C3486" s="1">
        <v>15</v>
      </c>
      <c r="D3486" s="1">
        <v>15</v>
      </c>
      <c r="E3486">
        <v>13</v>
      </c>
      <c r="F3486">
        <v>0.15185999999999999</v>
      </c>
      <c r="G3486">
        <v>0</v>
      </c>
      <c r="H3486" s="1">
        <v>8.0000000000000004E-4</v>
      </c>
      <c r="I3486" s="1">
        <v>1.0000000000000001E-5</v>
      </c>
      <c r="J3486" t="s">
        <v>403</v>
      </c>
      <c r="K3486" t="s">
        <v>402</v>
      </c>
    </row>
    <row r="3487" spans="1:11" x14ac:dyDescent="0.3">
      <c r="A3487">
        <v>1105</v>
      </c>
      <c r="B3487" s="1">
        <v>7.7909770000000003E-2</v>
      </c>
      <c r="C3487" s="1">
        <v>15</v>
      </c>
      <c r="D3487" s="1">
        <v>15</v>
      </c>
      <c r="E3487">
        <v>13</v>
      </c>
      <c r="F3487">
        <v>0.18751000000000001</v>
      </c>
      <c r="G3487">
        <v>0</v>
      </c>
      <c r="H3487" s="1">
        <v>8.0000000000000004E-4</v>
      </c>
      <c r="I3487" s="1">
        <v>1.0000000000000001E-5</v>
      </c>
      <c r="J3487" t="s">
        <v>403</v>
      </c>
      <c r="K3487" t="s">
        <v>402</v>
      </c>
    </row>
    <row r="3488" spans="1:11" x14ac:dyDescent="0.3">
      <c r="A3488">
        <v>605</v>
      </c>
      <c r="B3488" s="1">
        <v>-1.367371E-2</v>
      </c>
      <c r="C3488" s="1">
        <v>15</v>
      </c>
      <c r="D3488" s="1">
        <v>15</v>
      </c>
      <c r="E3488">
        <v>16</v>
      </c>
      <c r="F3488">
        <v>2.3500999999999999E-3</v>
      </c>
      <c r="G3488">
        <v>0</v>
      </c>
      <c r="H3488" s="1">
        <v>8.0000000000000004E-4</v>
      </c>
      <c r="I3488" s="1">
        <v>1.0000000000000001E-5</v>
      </c>
      <c r="J3488" t="s">
        <v>404</v>
      </c>
      <c r="K3488" t="s">
        <v>402</v>
      </c>
    </row>
    <row r="3489" spans="1:11" x14ac:dyDescent="0.3">
      <c r="A3489">
        <v>625</v>
      </c>
      <c r="B3489" s="1">
        <v>1.5841750000000002E-2</v>
      </c>
      <c r="C3489" s="1">
        <v>15</v>
      </c>
      <c r="D3489" s="1">
        <v>15</v>
      </c>
      <c r="E3489">
        <v>16</v>
      </c>
      <c r="F3489">
        <v>2.9586999999999999E-3</v>
      </c>
      <c r="G3489">
        <v>0</v>
      </c>
      <c r="H3489" s="1">
        <v>8.0000000000000004E-4</v>
      </c>
      <c r="I3489" s="1">
        <v>1.0000000000000001E-5</v>
      </c>
      <c r="J3489" t="s">
        <v>404</v>
      </c>
      <c r="K3489" t="s">
        <v>402</v>
      </c>
    </row>
    <row r="3490" spans="1:11" x14ac:dyDescent="0.3">
      <c r="A3490">
        <v>645</v>
      </c>
      <c r="B3490" s="1">
        <v>1.341208E-2</v>
      </c>
      <c r="C3490" s="1">
        <v>15</v>
      </c>
      <c r="D3490" s="1">
        <v>15</v>
      </c>
      <c r="E3490">
        <v>16</v>
      </c>
      <c r="F3490">
        <v>3.1254999999999998E-3</v>
      </c>
      <c r="G3490">
        <v>0</v>
      </c>
      <c r="H3490" s="1">
        <v>8.0000000000000004E-4</v>
      </c>
      <c r="I3490" s="1">
        <v>1.0000000000000001E-5</v>
      </c>
      <c r="J3490" t="s">
        <v>404</v>
      </c>
      <c r="K3490" t="s">
        <v>402</v>
      </c>
    </row>
    <row r="3491" spans="1:11" x14ac:dyDescent="0.3">
      <c r="A3491">
        <v>665</v>
      </c>
      <c r="B3491" s="1">
        <v>1.329022E-2</v>
      </c>
      <c r="C3491" s="1">
        <v>15</v>
      </c>
      <c r="D3491" s="1">
        <v>15</v>
      </c>
      <c r="E3491">
        <v>16</v>
      </c>
      <c r="F3491">
        <v>3.8362000000000001E-3</v>
      </c>
      <c r="G3491">
        <v>0</v>
      </c>
      <c r="H3491" s="1">
        <v>8.0000000000000004E-4</v>
      </c>
      <c r="I3491" s="1">
        <v>1.0000000000000001E-5</v>
      </c>
      <c r="J3491" t="s">
        <v>404</v>
      </c>
      <c r="K3491" t="s">
        <v>402</v>
      </c>
    </row>
    <row r="3492" spans="1:11" x14ac:dyDescent="0.3">
      <c r="A3492">
        <v>685</v>
      </c>
      <c r="B3492" s="1">
        <v>1.365267E-2</v>
      </c>
      <c r="C3492" s="1">
        <v>15</v>
      </c>
      <c r="D3492" s="1">
        <v>15</v>
      </c>
      <c r="E3492">
        <v>16</v>
      </c>
      <c r="F3492">
        <v>4.5297999999999996E-3</v>
      </c>
      <c r="G3492">
        <v>0</v>
      </c>
      <c r="H3492" s="1">
        <v>8.0000000000000004E-4</v>
      </c>
      <c r="I3492" s="1">
        <v>1.0000000000000001E-5</v>
      </c>
      <c r="J3492" t="s">
        <v>404</v>
      </c>
      <c r="K3492" t="s">
        <v>402</v>
      </c>
    </row>
    <row r="3493" spans="1:11" x14ac:dyDescent="0.3">
      <c r="A3493">
        <v>705</v>
      </c>
      <c r="B3493" s="1">
        <v>1.491665E-2</v>
      </c>
      <c r="C3493" s="1">
        <v>15</v>
      </c>
      <c r="D3493" s="1">
        <v>15</v>
      </c>
      <c r="E3493">
        <v>16</v>
      </c>
      <c r="F3493">
        <v>7.3112000000000003E-3</v>
      </c>
      <c r="G3493">
        <v>0</v>
      </c>
      <c r="H3493" s="1">
        <v>8.0000000000000004E-4</v>
      </c>
      <c r="I3493" s="1">
        <v>1.0000000000000001E-5</v>
      </c>
      <c r="J3493" t="s">
        <v>404</v>
      </c>
      <c r="K3493" t="s">
        <v>402</v>
      </c>
    </row>
    <row r="3494" spans="1:11" x14ac:dyDescent="0.3">
      <c r="A3494">
        <v>725</v>
      </c>
      <c r="B3494" s="1">
        <v>2.128797E-2</v>
      </c>
      <c r="C3494" s="1">
        <v>15</v>
      </c>
      <c r="D3494" s="1">
        <v>15</v>
      </c>
      <c r="E3494">
        <v>16</v>
      </c>
      <c r="F3494">
        <v>1.4666999999999999E-2</v>
      </c>
      <c r="G3494">
        <v>0</v>
      </c>
      <c r="H3494" s="1">
        <v>8.0000000000000004E-4</v>
      </c>
      <c r="I3494" s="1">
        <v>1.0000000000000001E-5</v>
      </c>
      <c r="J3494" t="s">
        <v>404</v>
      </c>
      <c r="K3494" t="s">
        <v>402</v>
      </c>
    </row>
    <row r="3495" spans="1:11" x14ac:dyDescent="0.3">
      <c r="A3495">
        <v>745</v>
      </c>
      <c r="B3495" s="1">
        <v>4.4792230000000002E-2</v>
      </c>
      <c r="C3495" s="1">
        <v>15</v>
      </c>
      <c r="D3495" s="1">
        <v>15</v>
      </c>
      <c r="E3495">
        <v>16</v>
      </c>
      <c r="F3495">
        <v>2.8375999999999998E-2</v>
      </c>
      <c r="G3495">
        <v>0</v>
      </c>
      <c r="H3495" s="1">
        <v>8.0000000000000004E-4</v>
      </c>
      <c r="I3495" s="1">
        <v>1.0000000000000001E-5</v>
      </c>
      <c r="J3495" t="s">
        <v>404</v>
      </c>
      <c r="K3495" t="s">
        <v>402</v>
      </c>
    </row>
    <row r="3496" spans="1:11" x14ac:dyDescent="0.3">
      <c r="A3496">
        <v>765</v>
      </c>
      <c r="B3496" s="1">
        <v>4.4242389999999999E-2</v>
      </c>
      <c r="C3496" s="1">
        <v>15</v>
      </c>
      <c r="D3496" s="1">
        <v>15</v>
      </c>
      <c r="E3496">
        <v>16</v>
      </c>
      <c r="F3496">
        <v>2.862E-2</v>
      </c>
      <c r="G3496">
        <v>0</v>
      </c>
      <c r="H3496" s="1">
        <v>8.0000000000000004E-4</v>
      </c>
      <c r="I3496" s="1">
        <v>1.0000000000000001E-5</v>
      </c>
      <c r="J3496" t="s">
        <v>404</v>
      </c>
      <c r="K3496" t="s">
        <v>402</v>
      </c>
    </row>
    <row r="3497" spans="1:11" x14ac:dyDescent="0.3">
      <c r="A3497">
        <v>785</v>
      </c>
      <c r="B3497" s="1">
        <v>3.8646159999999999E-2</v>
      </c>
      <c r="C3497" s="1">
        <v>15</v>
      </c>
      <c r="D3497" s="1">
        <v>15</v>
      </c>
      <c r="E3497">
        <v>16</v>
      </c>
      <c r="F3497">
        <v>2.6127000000000001E-2</v>
      </c>
      <c r="G3497">
        <v>0</v>
      </c>
      <c r="H3497" s="1">
        <v>8.0000000000000004E-4</v>
      </c>
      <c r="I3497" s="1">
        <v>1.0000000000000001E-5</v>
      </c>
      <c r="J3497" t="s">
        <v>404</v>
      </c>
      <c r="K3497" t="s">
        <v>402</v>
      </c>
    </row>
    <row r="3498" spans="1:11" x14ac:dyDescent="0.3">
      <c r="A3498">
        <v>805</v>
      </c>
      <c r="B3498" s="1">
        <v>3.637439E-2</v>
      </c>
      <c r="C3498" s="1">
        <v>15</v>
      </c>
      <c r="D3498" s="1">
        <v>15</v>
      </c>
      <c r="E3498">
        <v>16</v>
      </c>
      <c r="F3498">
        <v>2.2037999999999999E-2</v>
      </c>
      <c r="G3498">
        <v>0</v>
      </c>
      <c r="H3498" s="1">
        <v>8.0000000000000004E-4</v>
      </c>
      <c r="I3498" s="1">
        <v>1.0000000000000001E-5</v>
      </c>
      <c r="J3498" t="s">
        <v>404</v>
      </c>
      <c r="K3498" t="s">
        <v>402</v>
      </c>
    </row>
    <row r="3499" spans="1:11" x14ac:dyDescent="0.3">
      <c r="A3499">
        <v>825</v>
      </c>
      <c r="B3499" s="1">
        <v>3.6452499999999999E-2</v>
      </c>
      <c r="C3499" s="1">
        <v>15</v>
      </c>
      <c r="D3499" s="1">
        <v>15</v>
      </c>
      <c r="E3499">
        <v>16</v>
      </c>
      <c r="F3499">
        <v>2.5163000000000001E-2</v>
      </c>
      <c r="G3499">
        <v>0</v>
      </c>
      <c r="H3499" s="1">
        <v>8.0000000000000004E-4</v>
      </c>
      <c r="I3499" s="1">
        <v>1.0000000000000001E-5</v>
      </c>
      <c r="J3499" t="s">
        <v>404</v>
      </c>
      <c r="K3499" t="s">
        <v>402</v>
      </c>
    </row>
    <row r="3500" spans="1:11" x14ac:dyDescent="0.3">
      <c r="A3500">
        <v>845</v>
      </c>
      <c r="B3500" s="1">
        <v>5.0780760000000001E-2</v>
      </c>
      <c r="C3500" s="1">
        <v>15</v>
      </c>
      <c r="D3500" s="1">
        <v>15</v>
      </c>
      <c r="E3500">
        <v>16</v>
      </c>
      <c r="F3500">
        <v>4.0572999999999998E-2</v>
      </c>
      <c r="G3500">
        <v>0</v>
      </c>
      <c r="H3500" s="1">
        <v>8.0000000000000004E-4</v>
      </c>
      <c r="I3500" s="1">
        <v>1.0000000000000001E-5</v>
      </c>
      <c r="J3500" t="s">
        <v>404</v>
      </c>
      <c r="K3500" t="s">
        <v>402</v>
      </c>
    </row>
    <row r="3501" spans="1:11" x14ac:dyDescent="0.3">
      <c r="A3501">
        <v>865</v>
      </c>
      <c r="B3501" s="1">
        <v>5.3943030000000003E-2</v>
      </c>
      <c r="C3501" s="1">
        <v>15</v>
      </c>
      <c r="D3501" s="1">
        <v>15</v>
      </c>
      <c r="E3501">
        <v>16</v>
      </c>
      <c r="F3501">
        <v>4.5524000000000002E-2</v>
      </c>
      <c r="G3501">
        <v>0</v>
      </c>
      <c r="H3501" s="1">
        <v>8.0000000000000004E-4</v>
      </c>
      <c r="I3501" s="1">
        <v>1.0000000000000001E-5</v>
      </c>
      <c r="J3501" t="s">
        <v>404</v>
      </c>
      <c r="K3501" t="s">
        <v>402</v>
      </c>
    </row>
    <row r="3502" spans="1:11" x14ac:dyDescent="0.3">
      <c r="A3502">
        <v>885</v>
      </c>
      <c r="B3502" s="1">
        <v>6.5781699999999999E-2</v>
      </c>
      <c r="C3502" s="1">
        <v>15</v>
      </c>
      <c r="D3502" s="1">
        <v>15</v>
      </c>
      <c r="E3502">
        <v>16</v>
      </c>
      <c r="F3502">
        <v>5.5155000000000003E-2</v>
      </c>
      <c r="G3502">
        <v>0</v>
      </c>
      <c r="H3502" s="1">
        <v>8.0000000000000004E-4</v>
      </c>
      <c r="I3502" s="1">
        <v>1.0000000000000001E-5</v>
      </c>
      <c r="J3502" t="s">
        <v>404</v>
      </c>
      <c r="K3502" t="s">
        <v>402</v>
      </c>
    </row>
    <row r="3503" spans="1:11" x14ac:dyDescent="0.3">
      <c r="A3503">
        <v>905</v>
      </c>
      <c r="B3503" s="1">
        <v>7.0285739999999999E-2</v>
      </c>
      <c r="C3503" s="1">
        <v>15</v>
      </c>
      <c r="D3503" s="1">
        <v>15</v>
      </c>
      <c r="E3503">
        <v>16</v>
      </c>
      <c r="F3503">
        <v>6.6724000000000006E-2</v>
      </c>
      <c r="G3503">
        <v>0</v>
      </c>
      <c r="H3503" s="1">
        <v>8.0000000000000004E-4</v>
      </c>
      <c r="I3503" s="1">
        <v>1.0000000000000001E-5</v>
      </c>
      <c r="J3503" t="s">
        <v>404</v>
      </c>
      <c r="K3503" t="s">
        <v>402</v>
      </c>
    </row>
    <row r="3504" spans="1:11" x14ac:dyDescent="0.3">
      <c r="A3504">
        <v>925</v>
      </c>
      <c r="B3504" s="1">
        <v>6.8995219999999996E-2</v>
      </c>
      <c r="C3504" s="1">
        <v>15</v>
      </c>
      <c r="D3504" s="1">
        <v>15</v>
      </c>
      <c r="E3504">
        <v>16</v>
      </c>
      <c r="F3504">
        <v>9.8192000000000002E-2</v>
      </c>
      <c r="G3504">
        <v>0</v>
      </c>
      <c r="H3504" s="1">
        <v>8.0000000000000004E-4</v>
      </c>
      <c r="I3504" s="1">
        <v>1.0000000000000001E-5</v>
      </c>
      <c r="J3504" t="s">
        <v>404</v>
      </c>
      <c r="K3504" t="s">
        <v>402</v>
      </c>
    </row>
    <row r="3505" spans="1:11" x14ac:dyDescent="0.3">
      <c r="A3505">
        <v>945</v>
      </c>
      <c r="B3505" s="1">
        <v>0.13487950000000001</v>
      </c>
      <c r="C3505" s="1">
        <v>15</v>
      </c>
      <c r="D3505" s="1">
        <v>15</v>
      </c>
      <c r="E3505">
        <v>16</v>
      </c>
      <c r="F3505">
        <v>0.21964</v>
      </c>
      <c r="G3505">
        <v>0</v>
      </c>
      <c r="H3505" s="1">
        <v>8.0000000000000004E-4</v>
      </c>
      <c r="I3505" s="1">
        <v>1.0000000000000001E-5</v>
      </c>
      <c r="J3505" t="s">
        <v>404</v>
      </c>
      <c r="K3505" t="s">
        <v>402</v>
      </c>
    </row>
    <row r="3506" spans="1:11" x14ac:dyDescent="0.3">
      <c r="A3506">
        <v>965</v>
      </c>
      <c r="B3506" s="1">
        <v>0.1729734</v>
      </c>
      <c r="C3506" s="1">
        <v>15</v>
      </c>
      <c r="D3506" s="1">
        <v>15</v>
      </c>
      <c r="E3506">
        <v>16</v>
      </c>
      <c r="F3506">
        <v>0.46666999999999997</v>
      </c>
      <c r="G3506">
        <v>0</v>
      </c>
      <c r="H3506" s="1">
        <v>8.0000000000000004E-4</v>
      </c>
      <c r="I3506" s="1">
        <v>1.0000000000000001E-5</v>
      </c>
      <c r="J3506" t="s">
        <v>404</v>
      </c>
      <c r="K3506" t="s">
        <v>402</v>
      </c>
    </row>
    <row r="3507" spans="1:11" x14ac:dyDescent="0.3">
      <c r="A3507">
        <v>985</v>
      </c>
      <c r="B3507" s="1">
        <v>0.15065039999999999</v>
      </c>
      <c r="C3507" s="1">
        <v>15</v>
      </c>
      <c r="D3507" s="1">
        <v>15</v>
      </c>
      <c r="E3507">
        <v>16</v>
      </c>
      <c r="F3507">
        <v>0.47378999999999999</v>
      </c>
      <c r="G3507">
        <v>0</v>
      </c>
      <c r="H3507" s="1">
        <v>8.0000000000000004E-4</v>
      </c>
      <c r="I3507" s="1">
        <v>1.0000000000000001E-5</v>
      </c>
      <c r="J3507" t="s">
        <v>404</v>
      </c>
      <c r="K3507" t="s">
        <v>402</v>
      </c>
    </row>
    <row r="3508" spans="1:11" x14ac:dyDescent="0.3">
      <c r="A3508">
        <v>1005</v>
      </c>
      <c r="B3508" s="1">
        <v>9.0640119999999998E-3</v>
      </c>
      <c r="C3508" s="1">
        <v>15</v>
      </c>
      <c r="D3508" s="1">
        <v>15</v>
      </c>
      <c r="E3508">
        <v>16</v>
      </c>
      <c r="F3508">
        <v>0.38674999999999998</v>
      </c>
      <c r="G3508">
        <v>0</v>
      </c>
      <c r="H3508" s="1">
        <v>8.0000000000000004E-4</v>
      </c>
      <c r="I3508" s="1">
        <v>1.0000000000000001E-5</v>
      </c>
      <c r="J3508" t="s">
        <v>404</v>
      </c>
      <c r="K3508" t="s">
        <v>402</v>
      </c>
    </row>
    <row r="3509" spans="1:11" x14ac:dyDescent="0.3">
      <c r="A3509">
        <v>1025</v>
      </c>
      <c r="B3509" s="1">
        <v>0.13524839999999999</v>
      </c>
      <c r="C3509" s="1">
        <v>15</v>
      </c>
      <c r="D3509" s="1">
        <v>15</v>
      </c>
      <c r="E3509">
        <v>16</v>
      </c>
      <c r="F3509">
        <v>0.27244000000000002</v>
      </c>
      <c r="G3509">
        <v>0</v>
      </c>
      <c r="H3509" s="1">
        <v>8.0000000000000004E-4</v>
      </c>
      <c r="I3509" s="1">
        <v>1.0000000000000001E-5</v>
      </c>
      <c r="J3509" t="s">
        <v>404</v>
      </c>
      <c r="K3509" t="s">
        <v>402</v>
      </c>
    </row>
    <row r="3510" spans="1:11" x14ac:dyDescent="0.3">
      <c r="A3510">
        <v>1045</v>
      </c>
      <c r="B3510" s="1">
        <v>0.36716969999999999</v>
      </c>
      <c r="C3510" s="1">
        <v>15</v>
      </c>
      <c r="D3510" s="1">
        <v>15</v>
      </c>
      <c r="E3510">
        <v>16</v>
      </c>
      <c r="F3510">
        <v>0.18478</v>
      </c>
      <c r="G3510">
        <v>0</v>
      </c>
      <c r="H3510" s="1">
        <v>8.0000000000000004E-4</v>
      </c>
      <c r="I3510" s="1">
        <v>1.0000000000000001E-5</v>
      </c>
      <c r="J3510" t="s">
        <v>404</v>
      </c>
      <c r="K3510" t="s">
        <v>402</v>
      </c>
    </row>
    <row r="3511" spans="1:11" x14ac:dyDescent="0.3">
      <c r="A3511">
        <v>1065</v>
      </c>
      <c r="B3511" s="1">
        <v>-2.6787600000000002E-2</v>
      </c>
      <c r="C3511" s="1">
        <v>15</v>
      </c>
      <c r="D3511" s="1">
        <v>15</v>
      </c>
      <c r="E3511">
        <v>16</v>
      </c>
      <c r="F3511">
        <v>0.14380000000000001</v>
      </c>
      <c r="G3511">
        <v>0</v>
      </c>
      <c r="H3511" s="1">
        <v>8.0000000000000004E-4</v>
      </c>
      <c r="I3511" s="1">
        <v>1.0000000000000001E-5</v>
      </c>
      <c r="J3511" t="s">
        <v>404</v>
      </c>
      <c r="K3511" t="s">
        <v>402</v>
      </c>
    </row>
    <row r="3512" spans="1:11" x14ac:dyDescent="0.3">
      <c r="A3512">
        <v>1085</v>
      </c>
      <c r="B3512" s="1">
        <v>-2.2991060000000001E-2</v>
      </c>
      <c r="C3512" s="1">
        <v>15</v>
      </c>
      <c r="D3512" s="1">
        <v>15</v>
      </c>
      <c r="E3512">
        <v>16</v>
      </c>
      <c r="F3512">
        <v>0.15185999999999999</v>
      </c>
      <c r="G3512">
        <v>0</v>
      </c>
      <c r="H3512" s="1">
        <v>8.0000000000000004E-4</v>
      </c>
      <c r="I3512" s="1">
        <v>1.0000000000000001E-5</v>
      </c>
      <c r="J3512" t="s">
        <v>404</v>
      </c>
      <c r="K3512" t="s">
        <v>402</v>
      </c>
    </row>
    <row r="3513" spans="1:11" x14ac:dyDescent="0.3">
      <c r="A3513">
        <v>1105</v>
      </c>
      <c r="B3513" s="1">
        <v>0.12653159999999999</v>
      </c>
      <c r="C3513" s="1">
        <v>15</v>
      </c>
      <c r="D3513" s="1">
        <v>15</v>
      </c>
      <c r="E3513">
        <v>16</v>
      </c>
      <c r="F3513">
        <v>0.18751000000000001</v>
      </c>
      <c r="G3513">
        <v>0</v>
      </c>
      <c r="H3513" s="1">
        <v>8.0000000000000004E-4</v>
      </c>
      <c r="I3513" s="1">
        <v>1.0000000000000001E-5</v>
      </c>
      <c r="J3513" t="s">
        <v>404</v>
      </c>
      <c r="K3513" t="s">
        <v>402</v>
      </c>
    </row>
    <row r="3514" spans="1:11" x14ac:dyDescent="0.3">
      <c r="A3514">
        <v>605</v>
      </c>
      <c r="B3514" s="1">
        <v>-1.5883209999999998E-2</v>
      </c>
      <c r="C3514" s="1">
        <v>15</v>
      </c>
      <c r="D3514" s="1">
        <v>15</v>
      </c>
      <c r="E3514">
        <v>20</v>
      </c>
      <c r="F3514">
        <v>2.3500999999999999E-3</v>
      </c>
      <c r="G3514">
        <v>0</v>
      </c>
      <c r="H3514" s="1">
        <v>8.0000000000000004E-4</v>
      </c>
      <c r="I3514" s="1">
        <v>1.0000000000000001E-5</v>
      </c>
      <c r="J3514" t="s">
        <v>405</v>
      </c>
      <c r="K3514" t="s">
        <v>402</v>
      </c>
    </row>
    <row r="3515" spans="1:11" x14ac:dyDescent="0.3">
      <c r="A3515">
        <v>625</v>
      </c>
      <c r="B3515" s="1">
        <v>1.5690470000000001E-2</v>
      </c>
      <c r="C3515" s="1">
        <v>15</v>
      </c>
      <c r="D3515" s="1">
        <v>15</v>
      </c>
      <c r="E3515">
        <v>20</v>
      </c>
      <c r="F3515">
        <v>2.9586999999999999E-3</v>
      </c>
      <c r="G3515">
        <v>0</v>
      </c>
      <c r="H3515" s="1">
        <v>8.0000000000000004E-4</v>
      </c>
      <c r="I3515" s="1">
        <v>1.0000000000000001E-5</v>
      </c>
      <c r="J3515" t="s">
        <v>405</v>
      </c>
      <c r="K3515" t="s">
        <v>402</v>
      </c>
    </row>
    <row r="3516" spans="1:11" x14ac:dyDescent="0.3">
      <c r="A3516">
        <v>645</v>
      </c>
      <c r="B3516" s="1">
        <v>1.133117E-2</v>
      </c>
      <c r="C3516" s="1">
        <v>15</v>
      </c>
      <c r="D3516" s="1">
        <v>15</v>
      </c>
      <c r="E3516">
        <v>20</v>
      </c>
      <c r="F3516">
        <v>3.1254999999999998E-3</v>
      </c>
      <c r="G3516">
        <v>0</v>
      </c>
      <c r="H3516" s="1">
        <v>8.0000000000000004E-4</v>
      </c>
      <c r="I3516" s="1">
        <v>1.0000000000000001E-5</v>
      </c>
      <c r="J3516" t="s">
        <v>405</v>
      </c>
      <c r="K3516" t="s">
        <v>402</v>
      </c>
    </row>
    <row r="3517" spans="1:11" x14ac:dyDescent="0.3">
      <c r="A3517">
        <v>665</v>
      </c>
      <c r="B3517" s="1">
        <v>1.135041E-2</v>
      </c>
      <c r="C3517" s="1">
        <v>15</v>
      </c>
      <c r="D3517" s="1">
        <v>15</v>
      </c>
      <c r="E3517">
        <v>20</v>
      </c>
      <c r="F3517">
        <v>3.8362000000000001E-3</v>
      </c>
      <c r="G3517">
        <v>0</v>
      </c>
      <c r="H3517" s="1">
        <v>8.0000000000000004E-4</v>
      </c>
      <c r="I3517" s="1">
        <v>1.0000000000000001E-5</v>
      </c>
      <c r="J3517" t="s">
        <v>405</v>
      </c>
      <c r="K3517" t="s">
        <v>402</v>
      </c>
    </row>
    <row r="3518" spans="1:11" x14ac:dyDescent="0.3">
      <c r="A3518">
        <v>685</v>
      </c>
      <c r="B3518" s="1">
        <v>1.1575520000000001E-2</v>
      </c>
      <c r="C3518" s="1">
        <v>15</v>
      </c>
      <c r="D3518" s="1">
        <v>15</v>
      </c>
      <c r="E3518">
        <v>20</v>
      </c>
      <c r="F3518">
        <v>4.5297999999999996E-3</v>
      </c>
      <c r="G3518">
        <v>0</v>
      </c>
      <c r="H3518" s="1">
        <v>8.0000000000000004E-4</v>
      </c>
      <c r="I3518" s="1">
        <v>1.0000000000000001E-5</v>
      </c>
      <c r="J3518" t="s">
        <v>405</v>
      </c>
      <c r="K3518" t="s">
        <v>402</v>
      </c>
    </row>
    <row r="3519" spans="1:11" x14ac:dyDescent="0.3">
      <c r="A3519">
        <v>705</v>
      </c>
      <c r="B3519" s="1">
        <v>1.287309E-2</v>
      </c>
      <c r="C3519" s="1">
        <v>15</v>
      </c>
      <c r="D3519" s="1">
        <v>15</v>
      </c>
      <c r="E3519">
        <v>20</v>
      </c>
      <c r="F3519">
        <v>7.3112000000000003E-3</v>
      </c>
      <c r="G3519">
        <v>0</v>
      </c>
      <c r="H3519" s="1">
        <v>8.0000000000000004E-4</v>
      </c>
      <c r="I3519" s="1">
        <v>1.0000000000000001E-5</v>
      </c>
      <c r="J3519" t="s">
        <v>405</v>
      </c>
      <c r="K3519" t="s">
        <v>402</v>
      </c>
    </row>
    <row r="3520" spans="1:11" x14ac:dyDescent="0.3">
      <c r="A3520">
        <v>725</v>
      </c>
      <c r="B3520" s="1">
        <v>1.9199319999999999E-2</v>
      </c>
      <c r="C3520" s="1">
        <v>15</v>
      </c>
      <c r="D3520" s="1">
        <v>15</v>
      </c>
      <c r="E3520">
        <v>20</v>
      </c>
      <c r="F3520">
        <v>1.4666999999999999E-2</v>
      </c>
      <c r="G3520">
        <v>0</v>
      </c>
      <c r="H3520" s="1">
        <v>8.0000000000000004E-4</v>
      </c>
      <c r="I3520" s="1">
        <v>1.0000000000000001E-5</v>
      </c>
      <c r="J3520" t="s">
        <v>405</v>
      </c>
      <c r="K3520" t="s">
        <v>402</v>
      </c>
    </row>
    <row r="3521" spans="1:11" x14ac:dyDescent="0.3">
      <c r="A3521">
        <v>745</v>
      </c>
      <c r="B3521" s="1">
        <v>3.7470690000000001E-2</v>
      </c>
      <c r="C3521" s="1">
        <v>15</v>
      </c>
      <c r="D3521" s="1">
        <v>15</v>
      </c>
      <c r="E3521">
        <v>20</v>
      </c>
      <c r="F3521">
        <v>2.8375999999999998E-2</v>
      </c>
      <c r="G3521">
        <v>0</v>
      </c>
      <c r="H3521" s="1">
        <v>8.0000000000000004E-4</v>
      </c>
      <c r="I3521" s="1">
        <v>1.0000000000000001E-5</v>
      </c>
      <c r="J3521" t="s">
        <v>405</v>
      </c>
      <c r="K3521" t="s">
        <v>402</v>
      </c>
    </row>
    <row r="3522" spans="1:11" x14ac:dyDescent="0.3">
      <c r="A3522">
        <v>765</v>
      </c>
      <c r="B3522" s="1">
        <v>4.131406E-2</v>
      </c>
      <c r="C3522" s="1">
        <v>15</v>
      </c>
      <c r="D3522" s="1">
        <v>15</v>
      </c>
      <c r="E3522">
        <v>20</v>
      </c>
      <c r="F3522">
        <v>2.862E-2</v>
      </c>
      <c r="G3522">
        <v>0</v>
      </c>
      <c r="H3522" s="1">
        <v>8.0000000000000004E-4</v>
      </c>
      <c r="I3522" s="1">
        <v>1.0000000000000001E-5</v>
      </c>
      <c r="J3522" t="s">
        <v>405</v>
      </c>
      <c r="K3522" t="s">
        <v>402</v>
      </c>
    </row>
    <row r="3523" spans="1:11" x14ac:dyDescent="0.3">
      <c r="A3523">
        <v>785</v>
      </c>
      <c r="B3523" s="1">
        <v>3.59516E-2</v>
      </c>
      <c r="C3523" s="1">
        <v>15</v>
      </c>
      <c r="D3523" s="1">
        <v>15</v>
      </c>
      <c r="E3523">
        <v>20</v>
      </c>
      <c r="F3523">
        <v>2.6127000000000001E-2</v>
      </c>
      <c r="G3523">
        <v>0</v>
      </c>
      <c r="H3523" s="1">
        <v>8.0000000000000004E-4</v>
      </c>
      <c r="I3523" s="1">
        <v>1.0000000000000001E-5</v>
      </c>
      <c r="J3523" t="s">
        <v>405</v>
      </c>
      <c r="K3523" t="s">
        <v>402</v>
      </c>
    </row>
    <row r="3524" spans="1:11" x14ac:dyDescent="0.3">
      <c r="A3524">
        <v>805</v>
      </c>
      <c r="B3524" s="1">
        <v>3.2631140000000003E-2</v>
      </c>
      <c r="C3524" s="1">
        <v>15</v>
      </c>
      <c r="D3524" s="1">
        <v>15</v>
      </c>
      <c r="E3524">
        <v>20</v>
      </c>
      <c r="F3524">
        <v>2.2037999999999999E-2</v>
      </c>
      <c r="G3524">
        <v>0</v>
      </c>
      <c r="H3524" s="1">
        <v>8.0000000000000004E-4</v>
      </c>
      <c r="I3524" s="1">
        <v>1.0000000000000001E-5</v>
      </c>
      <c r="J3524" t="s">
        <v>405</v>
      </c>
      <c r="K3524" t="s">
        <v>402</v>
      </c>
    </row>
    <row r="3525" spans="1:11" x14ac:dyDescent="0.3">
      <c r="A3525">
        <v>825</v>
      </c>
      <c r="B3525" s="1">
        <v>3.6759899999999998E-2</v>
      </c>
      <c r="C3525" s="1">
        <v>15</v>
      </c>
      <c r="D3525" s="1">
        <v>15</v>
      </c>
      <c r="E3525">
        <v>20</v>
      </c>
      <c r="F3525">
        <v>2.5163000000000001E-2</v>
      </c>
      <c r="G3525">
        <v>0</v>
      </c>
      <c r="H3525" s="1">
        <v>8.0000000000000004E-4</v>
      </c>
      <c r="I3525" s="1">
        <v>1.0000000000000001E-5</v>
      </c>
      <c r="J3525" t="s">
        <v>405</v>
      </c>
      <c r="K3525" t="s">
        <v>402</v>
      </c>
    </row>
    <row r="3526" spans="1:11" x14ac:dyDescent="0.3">
      <c r="A3526">
        <v>845</v>
      </c>
      <c r="B3526" s="1">
        <v>5.1038720000000003E-2</v>
      </c>
      <c r="C3526" s="1">
        <v>15</v>
      </c>
      <c r="D3526" s="1">
        <v>15</v>
      </c>
      <c r="E3526">
        <v>20</v>
      </c>
      <c r="F3526">
        <v>4.0572999999999998E-2</v>
      </c>
      <c r="G3526">
        <v>0</v>
      </c>
      <c r="H3526" s="1">
        <v>8.0000000000000004E-4</v>
      </c>
      <c r="I3526" s="1">
        <v>1.0000000000000001E-5</v>
      </c>
      <c r="J3526" t="s">
        <v>405</v>
      </c>
      <c r="K3526" t="s">
        <v>402</v>
      </c>
    </row>
    <row r="3527" spans="1:11" x14ac:dyDescent="0.3">
      <c r="A3527">
        <v>865</v>
      </c>
      <c r="B3527" s="1">
        <v>5.6856169999999998E-2</v>
      </c>
      <c r="C3527" s="1">
        <v>15</v>
      </c>
      <c r="D3527" s="1">
        <v>15</v>
      </c>
      <c r="E3527">
        <v>20</v>
      </c>
      <c r="F3527">
        <v>4.5524000000000002E-2</v>
      </c>
      <c r="G3527">
        <v>0</v>
      </c>
      <c r="H3527" s="1">
        <v>8.0000000000000004E-4</v>
      </c>
      <c r="I3527" s="1">
        <v>1.0000000000000001E-5</v>
      </c>
      <c r="J3527" t="s">
        <v>405</v>
      </c>
      <c r="K3527" t="s">
        <v>402</v>
      </c>
    </row>
    <row r="3528" spans="1:11" x14ac:dyDescent="0.3">
      <c r="A3528">
        <v>885</v>
      </c>
      <c r="B3528" s="1">
        <v>6.5173179999999997E-2</v>
      </c>
      <c r="C3528" s="1">
        <v>15</v>
      </c>
      <c r="D3528" s="1">
        <v>15</v>
      </c>
      <c r="E3528">
        <v>20</v>
      </c>
      <c r="F3528">
        <v>5.5155000000000003E-2</v>
      </c>
      <c r="G3528">
        <v>0</v>
      </c>
      <c r="H3528" s="1">
        <v>8.0000000000000004E-4</v>
      </c>
      <c r="I3528" s="1">
        <v>1.0000000000000001E-5</v>
      </c>
      <c r="J3528" t="s">
        <v>405</v>
      </c>
      <c r="K3528" t="s">
        <v>402</v>
      </c>
    </row>
    <row r="3529" spans="1:11" x14ac:dyDescent="0.3">
      <c r="A3529">
        <v>905</v>
      </c>
      <c r="B3529" s="1">
        <v>6.6920149999999998E-2</v>
      </c>
      <c r="C3529" s="1">
        <v>15</v>
      </c>
      <c r="D3529" s="1">
        <v>15</v>
      </c>
      <c r="E3529">
        <v>20</v>
      </c>
      <c r="F3529">
        <v>6.6724000000000006E-2</v>
      </c>
      <c r="G3529">
        <v>0</v>
      </c>
      <c r="H3529" s="1">
        <v>8.0000000000000004E-4</v>
      </c>
      <c r="I3529" s="1">
        <v>1.0000000000000001E-5</v>
      </c>
      <c r="J3529" t="s">
        <v>405</v>
      </c>
      <c r="K3529" t="s">
        <v>402</v>
      </c>
    </row>
    <row r="3530" spans="1:11" x14ac:dyDescent="0.3">
      <c r="A3530">
        <v>925</v>
      </c>
      <c r="B3530" s="1">
        <v>6.3464649999999997E-2</v>
      </c>
      <c r="C3530" s="1">
        <v>15</v>
      </c>
      <c r="D3530" s="1">
        <v>15</v>
      </c>
      <c r="E3530">
        <v>20</v>
      </c>
      <c r="F3530">
        <v>9.8192000000000002E-2</v>
      </c>
      <c r="G3530">
        <v>0</v>
      </c>
      <c r="H3530" s="1">
        <v>8.0000000000000004E-4</v>
      </c>
      <c r="I3530" s="1">
        <v>1.0000000000000001E-5</v>
      </c>
      <c r="J3530" t="s">
        <v>405</v>
      </c>
      <c r="K3530" t="s">
        <v>402</v>
      </c>
    </row>
    <row r="3531" spans="1:11" x14ac:dyDescent="0.3">
      <c r="A3531">
        <v>945</v>
      </c>
      <c r="B3531" s="1">
        <v>0.1361029</v>
      </c>
      <c r="C3531" s="1">
        <v>15</v>
      </c>
      <c r="D3531" s="1">
        <v>15</v>
      </c>
      <c r="E3531">
        <v>20</v>
      </c>
      <c r="F3531">
        <v>0.21964</v>
      </c>
      <c r="G3531">
        <v>0</v>
      </c>
      <c r="H3531" s="1">
        <v>8.0000000000000004E-4</v>
      </c>
      <c r="I3531" s="1">
        <v>1.0000000000000001E-5</v>
      </c>
      <c r="J3531" t="s">
        <v>405</v>
      </c>
      <c r="K3531" t="s">
        <v>402</v>
      </c>
    </row>
    <row r="3532" spans="1:11" x14ac:dyDescent="0.3">
      <c r="A3532">
        <v>965</v>
      </c>
      <c r="B3532" s="1">
        <v>0.13255110000000001</v>
      </c>
      <c r="C3532" s="1">
        <v>15</v>
      </c>
      <c r="D3532" s="1">
        <v>15</v>
      </c>
      <c r="E3532">
        <v>20</v>
      </c>
      <c r="F3532">
        <v>0.46666999999999997</v>
      </c>
      <c r="G3532">
        <v>0</v>
      </c>
      <c r="H3532" s="1">
        <v>8.0000000000000004E-4</v>
      </c>
      <c r="I3532" s="1">
        <v>1.0000000000000001E-5</v>
      </c>
      <c r="J3532" t="s">
        <v>405</v>
      </c>
      <c r="K3532" t="s">
        <v>402</v>
      </c>
    </row>
    <row r="3533" spans="1:11" x14ac:dyDescent="0.3">
      <c r="A3533">
        <v>985</v>
      </c>
      <c r="B3533" s="1">
        <v>0.1578648</v>
      </c>
      <c r="C3533" s="1">
        <v>15</v>
      </c>
      <c r="D3533" s="1">
        <v>15</v>
      </c>
      <c r="E3533">
        <v>20</v>
      </c>
      <c r="F3533">
        <v>0.47378999999999999</v>
      </c>
      <c r="G3533">
        <v>0</v>
      </c>
      <c r="H3533" s="1">
        <v>8.0000000000000004E-4</v>
      </c>
      <c r="I3533" s="1">
        <v>1.0000000000000001E-5</v>
      </c>
      <c r="J3533" t="s">
        <v>405</v>
      </c>
      <c r="K3533" t="s">
        <v>402</v>
      </c>
    </row>
    <row r="3534" spans="1:11" x14ac:dyDescent="0.3">
      <c r="A3534">
        <v>1005</v>
      </c>
      <c r="B3534" s="1">
        <v>0.1193347</v>
      </c>
      <c r="C3534" s="1">
        <v>15</v>
      </c>
      <c r="D3534" s="1">
        <v>15</v>
      </c>
      <c r="E3534">
        <v>20</v>
      </c>
      <c r="F3534">
        <v>0.38674999999999998</v>
      </c>
      <c r="G3534">
        <v>0</v>
      </c>
      <c r="H3534" s="1">
        <v>8.0000000000000004E-4</v>
      </c>
      <c r="I3534" s="1">
        <v>1.0000000000000001E-5</v>
      </c>
      <c r="J3534" t="s">
        <v>405</v>
      </c>
      <c r="K3534" t="s">
        <v>402</v>
      </c>
    </row>
    <row r="3535" spans="1:11" x14ac:dyDescent="0.3">
      <c r="A3535">
        <v>1025</v>
      </c>
      <c r="B3535" s="1">
        <v>0.1917113</v>
      </c>
      <c r="C3535" s="1">
        <v>15</v>
      </c>
      <c r="D3535" s="1">
        <v>15</v>
      </c>
      <c r="E3535">
        <v>20</v>
      </c>
      <c r="F3535">
        <v>0.27244000000000002</v>
      </c>
      <c r="G3535">
        <v>0</v>
      </c>
      <c r="H3535" s="1">
        <v>8.0000000000000004E-4</v>
      </c>
      <c r="I3535" s="1">
        <v>1.0000000000000001E-5</v>
      </c>
      <c r="J3535" t="s">
        <v>405</v>
      </c>
      <c r="K3535" t="s">
        <v>402</v>
      </c>
    </row>
    <row r="3536" spans="1:11" x14ac:dyDescent="0.3">
      <c r="A3536">
        <v>1045</v>
      </c>
      <c r="B3536" s="1">
        <v>0.48335879999999998</v>
      </c>
      <c r="C3536" s="1">
        <v>15</v>
      </c>
      <c r="D3536" s="1">
        <v>15</v>
      </c>
      <c r="E3536">
        <v>20</v>
      </c>
      <c r="F3536">
        <v>0.18478</v>
      </c>
      <c r="G3536">
        <v>0</v>
      </c>
      <c r="H3536" s="1">
        <v>8.0000000000000004E-4</v>
      </c>
      <c r="I3536" s="1">
        <v>1.0000000000000001E-5</v>
      </c>
      <c r="J3536" t="s">
        <v>405</v>
      </c>
      <c r="K3536" t="s">
        <v>402</v>
      </c>
    </row>
    <row r="3537" spans="1:11" x14ac:dyDescent="0.3">
      <c r="A3537">
        <v>1065</v>
      </c>
      <c r="B3537" s="1">
        <v>-1.9714450000000001E-2</v>
      </c>
      <c r="C3537" s="1">
        <v>15</v>
      </c>
      <c r="D3537" s="1">
        <v>15</v>
      </c>
      <c r="E3537">
        <v>20</v>
      </c>
      <c r="F3537">
        <v>0.14380000000000001</v>
      </c>
      <c r="G3537">
        <v>0</v>
      </c>
      <c r="H3537" s="1">
        <v>8.0000000000000004E-4</v>
      </c>
      <c r="I3537" s="1">
        <v>1.0000000000000001E-5</v>
      </c>
      <c r="J3537" t="s">
        <v>405</v>
      </c>
      <c r="K3537" t="s">
        <v>402</v>
      </c>
    </row>
    <row r="3538" spans="1:11" x14ac:dyDescent="0.3">
      <c r="A3538">
        <v>1085</v>
      </c>
      <c r="B3538" s="1">
        <v>-2.2632300000000001E-2</v>
      </c>
      <c r="C3538" s="1">
        <v>15</v>
      </c>
      <c r="D3538" s="1">
        <v>15</v>
      </c>
      <c r="E3538">
        <v>20</v>
      </c>
      <c r="F3538">
        <v>0.15185999999999999</v>
      </c>
      <c r="G3538">
        <v>0</v>
      </c>
      <c r="H3538" s="1">
        <v>8.0000000000000004E-4</v>
      </c>
      <c r="I3538" s="1">
        <v>1.0000000000000001E-5</v>
      </c>
      <c r="J3538" t="s">
        <v>405</v>
      </c>
      <c r="K3538" t="s">
        <v>402</v>
      </c>
    </row>
    <row r="3539" spans="1:11" x14ac:dyDescent="0.3">
      <c r="A3539">
        <v>1105</v>
      </c>
      <c r="B3539" s="1">
        <v>8.3693439999999994E-2</v>
      </c>
      <c r="C3539" s="1">
        <v>15</v>
      </c>
      <c r="D3539" s="1">
        <v>15</v>
      </c>
      <c r="E3539">
        <v>20</v>
      </c>
      <c r="F3539">
        <v>0.18751000000000001</v>
      </c>
      <c r="G3539">
        <v>0</v>
      </c>
      <c r="H3539" s="1">
        <v>8.0000000000000004E-4</v>
      </c>
      <c r="I3539" s="1">
        <v>1.0000000000000001E-5</v>
      </c>
      <c r="J3539" t="s">
        <v>405</v>
      </c>
      <c r="K3539" t="s">
        <v>402</v>
      </c>
    </row>
    <row r="3540" spans="1:11" x14ac:dyDescent="0.3">
      <c r="A3540">
        <v>605</v>
      </c>
      <c r="B3540" s="1">
        <v>-1.519794E-2</v>
      </c>
      <c r="C3540" s="1">
        <v>15</v>
      </c>
      <c r="D3540" s="1">
        <v>15</v>
      </c>
      <c r="E3540">
        <v>23</v>
      </c>
      <c r="F3540">
        <v>2.3500999999999999E-3</v>
      </c>
      <c r="G3540">
        <v>0</v>
      </c>
      <c r="H3540" s="1">
        <v>8.0000000000000004E-4</v>
      </c>
      <c r="I3540" s="1">
        <v>1.0000000000000001E-5</v>
      </c>
      <c r="J3540" t="s">
        <v>406</v>
      </c>
      <c r="K3540" t="s">
        <v>402</v>
      </c>
    </row>
    <row r="3541" spans="1:11" x14ac:dyDescent="0.3">
      <c r="A3541">
        <v>625</v>
      </c>
      <c r="B3541" s="1">
        <v>1.366794E-2</v>
      </c>
      <c r="C3541" s="1">
        <v>15</v>
      </c>
      <c r="D3541" s="1">
        <v>15</v>
      </c>
      <c r="E3541">
        <v>23</v>
      </c>
      <c r="F3541">
        <v>2.9586999999999999E-3</v>
      </c>
      <c r="G3541">
        <v>0</v>
      </c>
      <c r="H3541" s="1">
        <v>8.0000000000000004E-4</v>
      </c>
      <c r="I3541" s="1">
        <v>1.0000000000000001E-5</v>
      </c>
      <c r="J3541" t="s">
        <v>406</v>
      </c>
      <c r="K3541" t="s">
        <v>402</v>
      </c>
    </row>
    <row r="3542" spans="1:11" x14ac:dyDescent="0.3">
      <c r="A3542">
        <v>645</v>
      </c>
      <c r="B3542" s="1">
        <v>8.6654030000000003E-3</v>
      </c>
      <c r="C3542" s="1">
        <v>15</v>
      </c>
      <c r="D3542" s="1">
        <v>15</v>
      </c>
      <c r="E3542">
        <v>23</v>
      </c>
      <c r="F3542">
        <v>3.1254999999999998E-3</v>
      </c>
      <c r="G3542">
        <v>0</v>
      </c>
      <c r="H3542" s="1">
        <v>8.0000000000000004E-4</v>
      </c>
      <c r="I3542" s="1">
        <v>1.0000000000000001E-5</v>
      </c>
      <c r="J3542" t="s">
        <v>406</v>
      </c>
      <c r="K3542" t="s">
        <v>402</v>
      </c>
    </row>
    <row r="3543" spans="1:11" x14ac:dyDescent="0.3">
      <c r="A3543">
        <v>665</v>
      </c>
      <c r="B3543" s="1">
        <v>9.9679409999999993E-3</v>
      </c>
      <c r="C3543" s="1">
        <v>15</v>
      </c>
      <c r="D3543" s="1">
        <v>15</v>
      </c>
      <c r="E3543">
        <v>23</v>
      </c>
      <c r="F3543">
        <v>3.8362000000000001E-3</v>
      </c>
      <c r="G3543">
        <v>0</v>
      </c>
      <c r="H3543" s="1">
        <v>8.0000000000000004E-4</v>
      </c>
      <c r="I3543" s="1">
        <v>1.0000000000000001E-5</v>
      </c>
      <c r="J3543" t="s">
        <v>406</v>
      </c>
      <c r="K3543" t="s">
        <v>402</v>
      </c>
    </row>
    <row r="3544" spans="1:11" x14ac:dyDescent="0.3">
      <c r="A3544">
        <v>685</v>
      </c>
      <c r="B3544" s="1">
        <v>1.010146E-2</v>
      </c>
      <c r="C3544" s="1">
        <v>15</v>
      </c>
      <c r="D3544" s="1">
        <v>15</v>
      </c>
      <c r="E3544">
        <v>23</v>
      </c>
      <c r="F3544">
        <v>4.5297999999999996E-3</v>
      </c>
      <c r="G3544">
        <v>0</v>
      </c>
      <c r="H3544" s="1">
        <v>8.0000000000000004E-4</v>
      </c>
      <c r="I3544" s="1">
        <v>1.0000000000000001E-5</v>
      </c>
      <c r="J3544" t="s">
        <v>406</v>
      </c>
      <c r="K3544" t="s">
        <v>402</v>
      </c>
    </row>
    <row r="3545" spans="1:11" x14ac:dyDescent="0.3">
      <c r="A3545">
        <v>705</v>
      </c>
      <c r="B3545" s="1">
        <v>1.1954040000000001E-2</v>
      </c>
      <c r="C3545" s="1">
        <v>15</v>
      </c>
      <c r="D3545" s="1">
        <v>15</v>
      </c>
      <c r="E3545">
        <v>23</v>
      </c>
      <c r="F3545">
        <v>7.3112000000000003E-3</v>
      </c>
      <c r="G3545">
        <v>0</v>
      </c>
      <c r="H3545" s="1">
        <v>8.0000000000000004E-4</v>
      </c>
      <c r="I3545" s="1">
        <v>1.0000000000000001E-5</v>
      </c>
      <c r="J3545" t="s">
        <v>406</v>
      </c>
      <c r="K3545" t="s">
        <v>402</v>
      </c>
    </row>
    <row r="3546" spans="1:11" x14ac:dyDescent="0.3">
      <c r="A3546">
        <v>725</v>
      </c>
      <c r="B3546" s="1">
        <v>2.0141320000000001E-2</v>
      </c>
      <c r="C3546" s="1">
        <v>15</v>
      </c>
      <c r="D3546" s="1">
        <v>15</v>
      </c>
      <c r="E3546">
        <v>23</v>
      </c>
      <c r="F3546">
        <v>1.4666999999999999E-2</v>
      </c>
      <c r="G3546">
        <v>0</v>
      </c>
      <c r="H3546" s="1">
        <v>8.0000000000000004E-4</v>
      </c>
      <c r="I3546" s="1">
        <v>1.0000000000000001E-5</v>
      </c>
      <c r="J3546" t="s">
        <v>406</v>
      </c>
      <c r="K3546" t="s">
        <v>402</v>
      </c>
    </row>
    <row r="3547" spans="1:11" x14ac:dyDescent="0.3">
      <c r="A3547">
        <v>745</v>
      </c>
      <c r="B3547" s="1">
        <v>3.521709E-2</v>
      </c>
      <c r="C3547" s="1">
        <v>15</v>
      </c>
      <c r="D3547" s="1">
        <v>15</v>
      </c>
      <c r="E3547">
        <v>23</v>
      </c>
      <c r="F3547">
        <v>2.8375999999999998E-2</v>
      </c>
      <c r="G3547">
        <v>0</v>
      </c>
      <c r="H3547" s="1">
        <v>8.0000000000000004E-4</v>
      </c>
      <c r="I3547" s="1">
        <v>1.0000000000000001E-5</v>
      </c>
      <c r="J3547" t="s">
        <v>406</v>
      </c>
      <c r="K3547" t="s">
        <v>402</v>
      </c>
    </row>
    <row r="3548" spans="1:11" x14ac:dyDescent="0.3">
      <c r="A3548">
        <v>765</v>
      </c>
      <c r="B3548" s="1">
        <v>3.6128880000000002E-2</v>
      </c>
      <c r="C3548" s="1">
        <v>15</v>
      </c>
      <c r="D3548" s="1">
        <v>15</v>
      </c>
      <c r="E3548">
        <v>23</v>
      </c>
      <c r="F3548">
        <v>2.862E-2</v>
      </c>
      <c r="G3548">
        <v>0</v>
      </c>
      <c r="H3548" s="1">
        <v>8.0000000000000004E-4</v>
      </c>
      <c r="I3548" s="1">
        <v>1.0000000000000001E-5</v>
      </c>
      <c r="J3548" t="s">
        <v>406</v>
      </c>
      <c r="K3548" t="s">
        <v>402</v>
      </c>
    </row>
    <row r="3549" spans="1:11" x14ac:dyDescent="0.3">
      <c r="A3549">
        <v>785</v>
      </c>
      <c r="B3549" s="1">
        <v>3.4627779999999997E-2</v>
      </c>
      <c r="C3549" s="1">
        <v>15</v>
      </c>
      <c r="D3549" s="1">
        <v>15</v>
      </c>
      <c r="E3549">
        <v>23</v>
      </c>
      <c r="F3549">
        <v>2.6127000000000001E-2</v>
      </c>
      <c r="G3549">
        <v>0</v>
      </c>
      <c r="H3549" s="1">
        <v>8.0000000000000004E-4</v>
      </c>
      <c r="I3549" s="1">
        <v>1.0000000000000001E-5</v>
      </c>
      <c r="J3549" t="s">
        <v>406</v>
      </c>
      <c r="K3549" t="s">
        <v>402</v>
      </c>
    </row>
    <row r="3550" spans="1:11" x14ac:dyDescent="0.3">
      <c r="A3550">
        <v>805</v>
      </c>
      <c r="B3550" s="1">
        <v>2.924204E-2</v>
      </c>
      <c r="C3550" s="1">
        <v>15</v>
      </c>
      <c r="D3550" s="1">
        <v>15</v>
      </c>
      <c r="E3550">
        <v>23</v>
      </c>
      <c r="F3550">
        <v>2.2037999999999999E-2</v>
      </c>
      <c r="G3550">
        <v>0</v>
      </c>
      <c r="H3550" s="1">
        <v>8.0000000000000004E-4</v>
      </c>
      <c r="I3550" s="1">
        <v>1.0000000000000001E-5</v>
      </c>
      <c r="J3550" t="s">
        <v>406</v>
      </c>
      <c r="K3550" t="s">
        <v>402</v>
      </c>
    </row>
    <row r="3551" spans="1:11" x14ac:dyDescent="0.3">
      <c r="A3551">
        <v>825</v>
      </c>
      <c r="B3551" s="1">
        <v>3.4142169999999999E-2</v>
      </c>
      <c r="C3551" s="1">
        <v>15</v>
      </c>
      <c r="D3551" s="1">
        <v>15</v>
      </c>
      <c r="E3551">
        <v>23</v>
      </c>
      <c r="F3551">
        <v>2.5163000000000001E-2</v>
      </c>
      <c r="G3551">
        <v>0</v>
      </c>
      <c r="H3551" s="1">
        <v>8.0000000000000004E-4</v>
      </c>
      <c r="I3551" s="1">
        <v>1.0000000000000001E-5</v>
      </c>
      <c r="J3551" t="s">
        <v>406</v>
      </c>
      <c r="K3551" t="s">
        <v>402</v>
      </c>
    </row>
    <row r="3552" spans="1:11" x14ac:dyDescent="0.3">
      <c r="A3552">
        <v>845</v>
      </c>
      <c r="B3552" s="1">
        <v>5.0567229999999998E-2</v>
      </c>
      <c r="C3552" s="1">
        <v>15</v>
      </c>
      <c r="D3552" s="1">
        <v>15</v>
      </c>
      <c r="E3552">
        <v>23</v>
      </c>
      <c r="F3552">
        <v>4.0572999999999998E-2</v>
      </c>
      <c r="G3552">
        <v>0</v>
      </c>
      <c r="H3552" s="1">
        <v>8.0000000000000004E-4</v>
      </c>
      <c r="I3552" s="1">
        <v>1.0000000000000001E-5</v>
      </c>
      <c r="J3552" t="s">
        <v>406</v>
      </c>
      <c r="K3552" t="s">
        <v>402</v>
      </c>
    </row>
    <row r="3553" spans="1:11" x14ac:dyDescent="0.3">
      <c r="A3553">
        <v>865</v>
      </c>
      <c r="B3553" s="1">
        <v>5.5861050000000002E-2</v>
      </c>
      <c r="C3553" s="1">
        <v>15</v>
      </c>
      <c r="D3553" s="1">
        <v>15</v>
      </c>
      <c r="E3553">
        <v>23</v>
      </c>
      <c r="F3553">
        <v>4.5524000000000002E-2</v>
      </c>
      <c r="G3553">
        <v>0</v>
      </c>
      <c r="H3553" s="1">
        <v>8.0000000000000004E-4</v>
      </c>
      <c r="I3553" s="1">
        <v>1.0000000000000001E-5</v>
      </c>
      <c r="J3553" t="s">
        <v>406</v>
      </c>
      <c r="K3553" t="s">
        <v>402</v>
      </c>
    </row>
    <row r="3554" spans="1:11" x14ac:dyDescent="0.3">
      <c r="A3554">
        <v>885</v>
      </c>
      <c r="B3554" s="1">
        <v>6.7233660000000001E-2</v>
      </c>
      <c r="C3554" s="1">
        <v>15</v>
      </c>
      <c r="D3554" s="1">
        <v>15</v>
      </c>
      <c r="E3554">
        <v>23</v>
      </c>
      <c r="F3554">
        <v>5.5155000000000003E-2</v>
      </c>
      <c r="G3554">
        <v>0</v>
      </c>
      <c r="H3554" s="1">
        <v>8.0000000000000004E-4</v>
      </c>
      <c r="I3554" s="1">
        <v>1.0000000000000001E-5</v>
      </c>
      <c r="J3554" t="s">
        <v>406</v>
      </c>
      <c r="K3554" t="s">
        <v>402</v>
      </c>
    </row>
    <row r="3555" spans="1:11" x14ac:dyDescent="0.3">
      <c r="A3555">
        <v>905</v>
      </c>
      <c r="B3555" s="1">
        <v>7.3805099999999998E-2</v>
      </c>
      <c r="C3555" s="1">
        <v>15</v>
      </c>
      <c r="D3555" s="1">
        <v>15</v>
      </c>
      <c r="E3555">
        <v>23</v>
      </c>
      <c r="F3555">
        <v>6.6724000000000006E-2</v>
      </c>
      <c r="G3555">
        <v>0</v>
      </c>
      <c r="H3555" s="1">
        <v>8.0000000000000004E-4</v>
      </c>
      <c r="I3555" s="1">
        <v>1.0000000000000001E-5</v>
      </c>
      <c r="J3555" t="s">
        <v>406</v>
      </c>
      <c r="K3555" t="s">
        <v>402</v>
      </c>
    </row>
    <row r="3556" spans="1:11" x14ac:dyDescent="0.3">
      <c r="A3556">
        <v>925</v>
      </c>
      <c r="B3556" s="1">
        <v>6.085484E-2</v>
      </c>
      <c r="C3556" s="1">
        <v>15</v>
      </c>
      <c r="D3556" s="1">
        <v>15</v>
      </c>
      <c r="E3556">
        <v>23</v>
      </c>
      <c r="F3556">
        <v>9.8192000000000002E-2</v>
      </c>
      <c r="G3556">
        <v>0</v>
      </c>
      <c r="H3556" s="1">
        <v>8.0000000000000004E-4</v>
      </c>
      <c r="I3556" s="1">
        <v>1.0000000000000001E-5</v>
      </c>
      <c r="J3556" t="s">
        <v>406</v>
      </c>
      <c r="K3556" t="s">
        <v>402</v>
      </c>
    </row>
    <row r="3557" spans="1:11" x14ac:dyDescent="0.3">
      <c r="A3557">
        <v>945</v>
      </c>
      <c r="B3557" s="1">
        <v>0.13378499999999999</v>
      </c>
      <c r="C3557" s="1">
        <v>15</v>
      </c>
      <c r="D3557" s="1">
        <v>15</v>
      </c>
      <c r="E3557">
        <v>23</v>
      </c>
      <c r="F3557">
        <v>0.21964</v>
      </c>
      <c r="G3557">
        <v>0</v>
      </c>
      <c r="H3557" s="1">
        <v>8.0000000000000004E-4</v>
      </c>
      <c r="I3557" s="1">
        <v>1.0000000000000001E-5</v>
      </c>
      <c r="J3557" t="s">
        <v>406</v>
      </c>
      <c r="K3557" t="s">
        <v>402</v>
      </c>
    </row>
    <row r="3558" spans="1:11" x14ac:dyDescent="0.3">
      <c r="A3558">
        <v>965</v>
      </c>
      <c r="B3558" s="1">
        <v>8.2534090000000004E-2</v>
      </c>
      <c r="C3558" s="1">
        <v>15</v>
      </c>
      <c r="D3558" s="1">
        <v>15</v>
      </c>
      <c r="E3558">
        <v>23</v>
      </c>
      <c r="F3558">
        <v>0.46666999999999997</v>
      </c>
      <c r="G3558">
        <v>0</v>
      </c>
      <c r="H3558" s="1">
        <v>8.0000000000000004E-4</v>
      </c>
      <c r="I3558" s="1">
        <v>1.0000000000000001E-5</v>
      </c>
      <c r="J3558" t="s">
        <v>406</v>
      </c>
      <c r="K3558" t="s">
        <v>402</v>
      </c>
    </row>
    <row r="3559" spans="1:11" x14ac:dyDescent="0.3">
      <c r="A3559">
        <v>985</v>
      </c>
      <c r="B3559" s="1">
        <v>0.13817860000000001</v>
      </c>
      <c r="C3559" s="1">
        <v>15</v>
      </c>
      <c r="D3559" s="1">
        <v>15</v>
      </c>
      <c r="E3559">
        <v>23</v>
      </c>
      <c r="F3559">
        <v>0.47378999999999999</v>
      </c>
      <c r="G3559">
        <v>0</v>
      </c>
      <c r="H3559" s="1">
        <v>8.0000000000000004E-4</v>
      </c>
      <c r="I3559" s="1">
        <v>1.0000000000000001E-5</v>
      </c>
      <c r="J3559" t="s">
        <v>406</v>
      </c>
      <c r="K3559" t="s">
        <v>402</v>
      </c>
    </row>
    <row r="3560" spans="1:11" x14ac:dyDescent="0.3">
      <c r="A3560">
        <v>1005</v>
      </c>
      <c r="B3560" s="1">
        <v>0.10315779999999999</v>
      </c>
      <c r="C3560" s="1">
        <v>15</v>
      </c>
      <c r="D3560" s="1">
        <v>15</v>
      </c>
      <c r="E3560">
        <v>23</v>
      </c>
      <c r="F3560">
        <v>0.38674999999999998</v>
      </c>
      <c r="G3560">
        <v>0</v>
      </c>
      <c r="H3560" s="1">
        <v>8.0000000000000004E-4</v>
      </c>
      <c r="I3560" s="1">
        <v>1.0000000000000001E-5</v>
      </c>
      <c r="J3560" t="s">
        <v>406</v>
      </c>
      <c r="K3560" t="s">
        <v>402</v>
      </c>
    </row>
    <row r="3561" spans="1:11" x14ac:dyDescent="0.3">
      <c r="A3561">
        <v>1025</v>
      </c>
      <c r="B3561" s="1">
        <v>0.15758710000000001</v>
      </c>
      <c r="C3561" s="1">
        <v>15</v>
      </c>
      <c r="D3561" s="1">
        <v>15</v>
      </c>
      <c r="E3561">
        <v>23</v>
      </c>
      <c r="F3561">
        <v>0.27244000000000002</v>
      </c>
      <c r="G3561">
        <v>0</v>
      </c>
      <c r="H3561" s="1">
        <v>8.0000000000000004E-4</v>
      </c>
      <c r="I3561" s="1">
        <v>1.0000000000000001E-5</v>
      </c>
      <c r="J3561" t="s">
        <v>406</v>
      </c>
      <c r="K3561" t="s">
        <v>402</v>
      </c>
    </row>
    <row r="3562" spans="1:11" x14ac:dyDescent="0.3">
      <c r="A3562">
        <v>1045</v>
      </c>
      <c r="B3562" s="1">
        <v>0.49467559999999999</v>
      </c>
      <c r="C3562" s="1">
        <v>15</v>
      </c>
      <c r="D3562" s="1">
        <v>15</v>
      </c>
      <c r="E3562">
        <v>23</v>
      </c>
      <c r="F3562">
        <v>0.18478</v>
      </c>
      <c r="G3562">
        <v>0</v>
      </c>
      <c r="H3562" s="1">
        <v>8.0000000000000004E-4</v>
      </c>
      <c r="I3562" s="1">
        <v>1.0000000000000001E-5</v>
      </c>
      <c r="J3562" t="s">
        <v>406</v>
      </c>
      <c r="K3562" t="s">
        <v>402</v>
      </c>
    </row>
    <row r="3563" spans="1:11" x14ac:dyDescent="0.3">
      <c r="A3563">
        <v>1065</v>
      </c>
      <c r="B3563" s="1">
        <v>-2.1168619999999999E-2</v>
      </c>
      <c r="C3563" s="1">
        <v>15</v>
      </c>
      <c r="D3563" s="1">
        <v>15</v>
      </c>
      <c r="E3563">
        <v>23</v>
      </c>
      <c r="F3563">
        <v>0.14380000000000001</v>
      </c>
      <c r="G3563">
        <v>0</v>
      </c>
      <c r="H3563" s="1">
        <v>8.0000000000000004E-4</v>
      </c>
      <c r="I3563" s="1">
        <v>1.0000000000000001E-5</v>
      </c>
      <c r="J3563" t="s">
        <v>406</v>
      </c>
      <c r="K3563" t="s">
        <v>402</v>
      </c>
    </row>
    <row r="3564" spans="1:11" x14ac:dyDescent="0.3">
      <c r="A3564">
        <v>1085</v>
      </c>
      <c r="B3564" s="1">
        <v>-2.2556739999999999E-2</v>
      </c>
      <c r="C3564" s="1">
        <v>15</v>
      </c>
      <c r="D3564" s="1">
        <v>15</v>
      </c>
      <c r="E3564">
        <v>23</v>
      </c>
      <c r="F3564">
        <v>0.15185999999999999</v>
      </c>
      <c r="G3564">
        <v>0</v>
      </c>
      <c r="H3564" s="1">
        <v>8.0000000000000004E-4</v>
      </c>
      <c r="I3564" s="1">
        <v>1.0000000000000001E-5</v>
      </c>
      <c r="J3564" t="s">
        <v>406</v>
      </c>
      <c r="K3564" t="s">
        <v>402</v>
      </c>
    </row>
    <row r="3565" spans="1:11" x14ac:dyDescent="0.3">
      <c r="A3565">
        <v>1105</v>
      </c>
      <c r="B3565" s="1">
        <v>9.6350859999999997E-2</v>
      </c>
      <c r="C3565" s="1">
        <v>15</v>
      </c>
      <c r="D3565" s="1">
        <v>15</v>
      </c>
      <c r="E3565">
        <v>23</v>
      </c>
      <c r="F3565">
        <v>0.18751000000000001</v>
      </c>
      <c r="G3565">
        <v>0</v>
      </c>
      <c r="H3565" s="1">
        <v>8.0000000000000004E-4</v>
      </c>
      <c r="I3565" s="1">
        <v>1.0000000000000001E-5</v>
      </c>
      <c r="J3565" t="s">
        <v>406</v>
      </c>
      <c r="K3565" t="s">
        <v>402</v>
      </c>
    </row>
    <row r="3566" spans="1:11" x14ac:dyDescent="0.3">
      <c r="A3566">
        <v>605</v>
      </c>
      <c r="B3566" s="1">
        <v>0.1337807</v>
      </c>
      <c r="C3566" s="1">
        <v>15</v>
      </c>
      <c r="D3566" s="1">
        <v>15</v>
      </c>
      <c r="E3566">
        <v>0</v>
      </c>
      <c r="F3566">
        <v>2.3500999999999999E-3</v>
      </c>
      <c r="G3566">
        <v>0</v>
      </c>
      <c r="H3566" s="1">
        <v>5.0000000000000001E-4</v>
      </c>
      <c r="I3566" s="1">
        <v>1.0000000000000001E-5</v>
      </c>
      <c r="J3566" t="s">
        <v>103</v>
      </c>
      <c r="K3566" t="s">
        <v>96</v>
      </c>
    </row>
    <row r="3567" spans="1:11" x14ac:dyDescent="0.3">
      <c r="A3567">
        <v>625</v>
      </c>
      <c r="B3567" s="1">
        <v>0.13066130000000001</v>
      </c>
      <c r="C3567" s="1">
        <v>15</v>
      </c>
      <c r="D3567" s="1">
        <v>15</v>
      </c>
      <c r="E3567">
        <v>0</v>
      </c>
      <c r="F3567">
        <v>2.9586999999999999E-3</v>
      </c>
      <c r="G3567">
        <v>0</v>
      </c>
      <c r="H3567" s="1">
        <v>5.0000000000000001E-4</v>
      </c>
      <c r="I3567" s="1">
        <v>1.0000000000000001E-5</v>
      </c>
      <c r="J3567" t="s">
        <v>103</v>
      </c>
      <c r="K3567" t="s">
        <v>96</v>
      </c>
    </row>
    <row r="3568" spans="1:11" x14ac:dyDescent="0.3">
      <c r="A3568">
        <v>645</v>
      </c>
      <c r="B3568" s="1">
        <v>7.0808650000000001E-2</v>
      </c>
      <c r="C3568" s="1">
        <v>15</v>
      </c>
      <c r="D3568" s="1">
        <v>15</v>
      </c>
      <c r="E3568">
        <v>0</v>
      </c>
      <c r="F3568">
        <v>3.1254999999999998E-3</v>
      </c>
      <c r="G3568">
        <v>0</v>
      </c>
      <c r="H3568" s="1">
        <v>5.0000000000000001E-4</v>
      </c>
      <c r="I3568" s="1">
        <v>1.0000000000000001E-5</v>
      </c>
      <c r="J3568" t="s">
        <v>103</v>
      </c>
      <c r="K3568" t="s">
        <v>96</v>
      </c>
    </row>
    <row r="3569" spans="1:11" x14ac:dyDescent="0.3">
      <c r="A3569">
        <v>665</v>
      </c>
      <c r="B3569" s="1">
        <v>4.5038580000000002E-2</v>
      </c>
      <c r="C3569" s="1">
        <v>15</v>
      </c>
      <c r="D3569" s="1">
        <v>15</v>
      </c>
      <c r="E3569">
        <v>0</v>
      </c>
      <c r="F3569">
        <v>3.8362000000000001E-3</v>
      </c>
      <c r="G3569">
        <v>0</v>
      </c>
      <c r="H3569" s="1">
        <v>5.0000000000000001E-4</v>
      </c>
      <c r="I3569" s="1">
        <v>1.0000000000000001E-5</v>
      </c>
      <c r="J3569" t="s">
        <v>103</v>
      </c>
      <c r="K3569" t="s">
        <v>96</v>
      </c>
    </row>
    <row r="3570" spans="1:11" x14ac:dyDescent="0.3">
      <c r="A3570">
        <v>685</v>
      </c>
      <c r="B3570" s="1">
        <v>3.4564409999999997E-2</v>
      </c>
      <c r="C3570" s="1">
        <v>15</v>
      </c>
      <c r="D3570" s="1">
        <v>15</v>
      </c>
      <c r="E3570">
        <v>0</v>
      </c>
      <c r="F3570">
        <v>4.5297999999999996E-3</v>
      </c>
      <c r="G3570">
        <v>0</v>
      </c>
      <c r="H3570" s="1">
        <v>5.0000000000000001E-4</v>
      </c>
      <c r="I3570" s="1">
        <v>1.0000000000000001E-5</v>
      </c>
      <c r="J3570" t="s">
        <v>103</v>
      </c>
      <c r="K3570" t="s">
        <v>96</v>
      </c>
    </row>
    <row r="3571" spans="1:11" x14ac:dyDescent="0.3">
      <c r="A3571">
        <v>705</v>
      </c>
      <c r="B3571" s="1">
        <v>2.9209909999999999E-2</v>
      </c>
      <c r="C3571" s="1">
        <v>15</v>
      </c>
      <c r="D3571" s="1">
        <v>15</v>
      </c>
      <c r="E3571">
        <v>0</v>
      </c>
      <c r="F3571">
        <v>7.3112000000000003E-3</v>
      </c>
      <c r="G3571">
        <v>0</v>
      </c>
      <c r="H3571" s="1">
        <v>5.0000000000000001E-4</v>
      </c>
      <c r="I3571" s="1">
        <v>1.0000000000000001E-5</v>
      </c>
      <c r="J3571" t="s">
        <v>103</v>
      </c>
      <c r="K3571" t="s">
        <v>96</v>
      </c>
    </row>
    <row r="3572" spans="1:11" x14ac:dyDescent="0.3">
      <c r="A3572">
        <v>725</v>
      </c>
      <c r="B3572" s="1">
        <v>3.4426579999999998E-2</v>
      </c>
      <c r="C3572" s="1">
        <v>15</v>
      </c>
      <c r="D3572" s="1">
        <v>15</v>
      </c>
      <c r="E3572">
        <v>0</v>
      </c>
      <c r="F3572">
        <v>1.4666999999999999E-2</v>
      </c>
      <c r="G3572">
        <v>0</v>
      </c>
      <c r="H3572" s="1">
        <v>5.0000000000000001E-4</v>
      </c>
      <c r="I3572" s="1">
        <v>1.0000000000000001E-5</v>
      </c>
      <c r="J3572" t="s">
        <v>103</v>
      </c>
      <c r="K3572" t="s">
        <v>96</v>
      </c>
    </row>
    <row r="3573" spans="1:11" x14ac:dyDescent="0.3">
      <c r="A3573">
        <v>745</v>
      </c>
      <c r="B3573" s="1">
        <v>4.417256E-2</v>
      </c>
      <c r="C3573" s="1">
        <v>15</v>
      </c>
      <c r="D3573" s="1">
        <v>15</v>
      </c>
      <c r="E3573">
        <v>0</v>
      </c>
      <c r="F3573">
        <v>2.8375999999999998E-2</v>
      </c>
      <c r="G3573">
        <v>0</v>
      </c>
      <c r="H3573" s="1">
        <v>5.0000000000000001E-4</v>
      </c>
      <c r="I3573" s="1">
        <v>1.0000000000000001E-5</v>
      </c>
      <c r="J3573" t="s">
        <v>103</v>
      </c>
      <c r="K3573" t="s">
        <v>96</v>
      </c>
    </row>
    <row r="3574" spans="1:11" x14ac:dyDescent="0.3">
      <c r="A3574">
        <v>765</v>
      </c>
      <c r="B3574" s="1">
        <v>3.6241349999999999E-2</v>
      </c>
      <c r="C3574" s="1">
        <v>15</v>
      </c>
      <c r="D3574" s="1">
        <v>15</v>
      </c>
      <c r="E3574">
        <v>0</v>
      </c>
      <c r="F3574">
        <v>2.862E-2</v>
      </c>
      <c r="G3574">
        <v>0</v>
      </c>
      <c r="H3574" s="1">
        <v>5.0000000000000001E-4</v>
      </c>
      <c r="I3574" s="1">
        <v>1.0000000000000001E-5</v>
      </c>
      <c r="J3574" t="s">
        <v>103</v>
      </c>
      <c r="K3574" t="s">
        <v>96</v>
      </c>
    </row>
    <row r="3575" spans="1:11" x14ac:dyDescent="0.3">
      <c r="A3575">
        <v>785</v>
      </c>
      <c r="B3575" s="1">
        <v>3.7360690000000002E-2</v>
      </c>
      <c r="C3575" s="1">
        <v>15</v>
      </c>
      <c r="D3575" s="1">
        <v>15</v>
      </c>
      <c r="E3575">
        <v>0</v>
      </c>
      <c r="F3575">
        <v>2.6127000000000001E-2</v>
      </c>
      <c r="G3575">
        <v>0</v>
      </c>
      <c r="H3575" s="1">
        <v>5.0000000000000001E-4</v>
      </c>
      <c r="I3575" s="1">
        <v>1.0000000000000001E-5</v>
      </c>
      <c r="J3575" t="s">
        <v>103</v>
      </c>
      <c r="K3575" t="s">
        <v>96</v>
      </c>
    </row>
    <row r="3576" spans="1:11" x14ac:dyDescent="0.3">
      <c r="A3576">
        <v>805</v>
      </c>
      <c r="B3576" s="1">
        <v>3.3988259999999999E-2</v>
      </c>
      <c r="C3576" s="1">
        <v>15</v>
      </c>
      <c r="D3576" s="1">
        <v>15</v>
      </c>
      <c r="E3576">
        <v>0</v>
      </c>
      <c r="F3576">
        <v>2.2037999999999999E-2</v>
      </c>
      <c r="G3576">
        <v>0</v>
      </c>
      <c r="H3576" s="1">
        <v>5.0000000000000001E-4</v>
      </c>
      <c r="I3576" s="1">
        <v>1.0000000000000001E-5</v>
      </c>
      <c r="J3576" t="s">
        <v>103</v>
      </c>
      <c r="K3576" t="s">
        <v>96</v>
      </c>
    </row>
    <row r="3577" spans="1:11" x14ac:dyDescent="0.3">
      <c r="A3577">
        <v>825</v>
      </c>
      <c r="B3577" s="1">
        <v>3.0394250000000001E-2</v>
      </c>
      <c r="C3577" s="1">
        <v>15</v>
      </c>
      <c r="D3577" s="1">
        <v>15</v>
      </c>
      <c r="E3577">
        <v>0</v>
      </c>
      <c r="F3577">
        <v>2.5163000000000001E-2</v>
      </c>
      <c r="G3577">
        <v>0</v>
      </c>
      <c r="H3577" s="1">
        <v>5.0000000000000001E-4</v>
      </c>
      <c r="I3577" s="1">
        <v>1.0000000000000001E-5</v>
      </c>
      <c r="J3577" t="s">
        <v>103</v>
      </c>
      <c r="K3577" t="s">
        <v>96</v>
      </c>
    </row>
    <row r="3578" spans="1:11" x14ac:dyDescent="0.3">
      <c r="A3578">
        <v>845</v>
      </c>
      <c r="B3578" s="1">
        <v>4.4782080000000002E-2</v>
      </c>
      <c r="C3578" s="1">
        <v>15</v>
      </c>
      <c r="D3578" s="1">
        <v>15</v>
      </c>
      <c r="E3578">
        <v>0</v>
      </c>
      <c r="F3578">
        <v>4.0572999999999998E-2</v>
      </c>
      <c r="G3578">
        <v>0</v>
      </c>
      <c r="H3578" s="1">
        <v>5.0000000000000001E-4</v>
      </c>
      <c r="I3578" s="1">
        <v>1.0000000000000001E-5</v>
      </c>
      <c r="J3578" t="s">
        <v>103</v>
      </c>
      <c r="K3578" t="s">
        <v>96</v>
      </c>
    </row>
    <row r="3579" spans="1:11" x14ac:dyDescent="0.3">
      <c r="A3579">
        <v>865</v>
      </c>
      <c r="B3579" s="1">
        <v>3.5477170000000002E-2</v>
      </c>
      <c r="C3579" s="1">
        <v>15</v>
      </c>
      <c r="D3579" s="1">
        <v>15</v>
      </c>
      <c r="E3579">
        <v>0</v>
      </c>
      <c r="F3579">
        <v>4.5524000000000002E-2</v>
      </c>
      <c r="G3579">
        <v>0</v>
      </c>
      <c r="H3579" s="1">
        <v>5.0000000000000001E-4</v>
      </c>
      <c r="I3579" s="1">
        <v>1.0000000000000001E-5</v>
      </c>
      <c r="J3579" t="s">
        <v>103</v>
      </c>
      <c r="K3579" t="s">
        <v>96</v>
      </c>
    </row>
    <row r="3580" spans="1:11" x14ac:dyDescent="0.3">
      <c r="A3580">
        <v>885</v>
      </c>
      <c r="B3580" s="1">
        <v>4.1698109999999997E-2</v>
      </c>
      <c r="C3580" s="1">
        <v>15</v>
      </c>
      <c r="D3580" s="1">
        <v>15</v>
      </c>
      <c r="E3580">
        <v>0</v>
      </c>
      <c r="F3580">
        <v>5.5155000000000003E-2</v>
      </c>
      <c r="G3580">
        <v>0</v>
      </c>
      <c r="H3580" s="1">
        <v>5.0000000000000001E-4</v>
      </c>
      <c r="I3580" s="1">
        <v>1.0000000000000001E-5</v>
      </c>
      <c r="J3580" t="s">
        <v>103</v>
      </c>
      <c r="K3580" t="s">
        <v>96</v>
      </c>
    </row>
    <row r="3581" spans="1:11" x14ac:dyDescent="0.3">
      <c r="A3581">
        <v>905</v>
      </c>
      <c r="B3581" s="1">
        <v>5.7189370000000003E-2</v>
      </c>
      <c r="C3581" s="1">
        <v>15</v>
      </c>
      <c r="D3581" s="1">
        <v>15</v>
      </c>
      <c r="E3581">
        <v>0</v>
      </c>
      <c r="F3581">
        <v>6.6724000000000006E-2</v>
      </c>
      <c r="G3581">
        <v>0</v>
      </c>
      <c r="H3581" s="1">
        <v>5.0000000000000001E-4</v>
      </c>
      <c r="I3581" s="1">
        <v>1.0000000000000001E-5</v>
      </c>
      <c r="J3581" t="s">
        <v>103</v>
      </c>
      <c r="K3581" t="s">
        <v>96</v>
      </c>
    </row>
    <row r="3582" spans="1:11" x14ac:dyDescent="0.3">
      <c r="A3582">
        <v>925</v>
      </c>
      <c r="B3582" s="1">
        <v>7.6351779999999994E-2</v>
      </c>
      <c r="C3582" s="1">
        <v>15</v>
      </c>
      <c r="D3582" s="1">
        <v>15</v>
      </c>
      <c r="E3582">
        <v>0</v>
      </c>
      <c r="F3582">
        <v>9.8192000000000002E-2</v>
      </c>
      <c r="G3582">
        <v>0</v>
      </c>
      <c r="H3582" s="1">
        <v>5.0000000000000001E-4</v>
      </c>
      <c r="I3582" s="1">
        <v>1.0000000000000001E-5</v>
      </c>
      <c r="J3582" t="s">
        <v>103</v>
      </c>
      <c r="K3582" t="s">
        <v>96</v>
      </c>
    </row>
    <row r="3583" spans="1:11" x14ac:dyDescent="0.3">
      <c r="A3583">
        <v>945</v>
      </c>
      <c r="B3583" s="1">
        <v>0.1239198</v>
      </c>
      <c r="C3583" s="1">
        <v>15</v>
      </c>
      <c r="D3583" s="1">
        <v>15</v>
      </c>
      <c r="E3583">
        <v>0</v>
      </c>
      <c r="F3583">
        <v>0.21964</v>
      </c>
      <c r="G3583">
        <v>0</v>
      </c>
      <c r="H3583" s="1">
        <v>5.0000000000000001E-4</v>
      </c>
      <c r="I3583" s="1">
        <v>1.0000000000000001E-5</v>
      </c>
      <c r="J3583" t="s">
        <v>103</v>
      </c>
      <c r="K3583" t="s">
        <v>96</v>
      </c>
    </row>
    <row r="3584" spans="1:11" x14ac:dyDescent="0.3">
      <c r="A3584">
        <v>965</v>
      </c>
      <c r="B3584" s="1">
        <v>0.16263620000000001</v>
      </c>
      <c r="C3584" s="1">
        <v>15</v>
      </c>
      <c r="D3584" s="1">
        <v>15</v>
      </c>
      <c r="E3584">
        <v>0</v>
      </c>
      <c r="F3584">
        <v>0.46666999999999997</v>
      </c>
      <c r="G3584">
        <v>0</v>
      </c>
      <c r="H3584" s="1">
        <v>5.0000000000000001E-4</v>
      </c>
      <c r="I3584" s="1">
        <v>1.0000000000000001E-5</v>
      </c>
      <c r="J3584" t="s">
        <v>103</v>
      </c>
      <c r="K3584" t="s">
        <v>96</v>
      </c>
    </row>
    <row r="3585" spans="1:11" x14ac:dyDescent="0.3">
      <c r="A3585">
        <v>985</v>
      </c>
      <c r="B3585" s="1">
        <v>5.3811060000000001E-2</v>
      </c>
      <c r="C3585" s="1">
        <v>15</v>
      </c>
      <c r="D3585" s="1">
        <v>15</v>
      </c>
      <c r="E3585">
        <v>0</v>
      </c>
      <c r="F3585">
        <v>0.47378999999999999</v>
      </c>
      <c r="G3585">
        <v>0</v>
      </c>
      <c r="H3585" s="1">
        <v>5.0000000000000001E-4</v>
      </c>
      <c r="I3585" s="1">
        <v>1.0000000000000001E-5</v>
      </c>
      <c r="J3585" t="s">
        <v>103</v>
      </c>
      <c r="K3585" t="s">
        <v>96</v>
      </c>
    </row>
    <row r="3586" spans="1:11" x14ac:dyDescent="0.3">
      <c r="A3586">
        <v>1005</v>
      </c>
      <c r="B3586" s="1">
        <v>0.15842129999999999</v>
      </c>
      <c r="C3586" s="1">
        <v>15</v>
      </c>
      <c r="D3586" s="1">
        <v>15</v>
      </c>
      <c r="E3586">
        <v>0</v>
      </c>
      <c r="F3586">
        <v>0.38674999999999998</v>
      </c>
      <c r="G3586">
        <v>0</v>
      </c>
      <c r="H3586" s="1">
        <v>5.0000000000000001E-4</v>
      </c>
      <c r="I3586" s="1">
        <v>1.0000000000000001E-5</v>
      </c>
      <c r="J3586" t="s">
        <v>103</v>
      </c>
      <c r="K3586" t="s">
        <v>96</v>
      </c>
    </row>
    <row r="3587" spans="1:11" x14ac:dyDescent="0.3">
      <c r="A3587">
        <v>1025</v>
      </c>
      <c r="B3587" s="1">
        <v>4.7855769999999999E-2</v>
      </c>
      <c r="C3587" s="1">
        <v>15</v>
      </c>
      <c r="D3587" s="1">
        <v>15</v>
      </c>
      <c r="E3587">
        <v>0</v>
      </c>
      <c r="F3587">
        <v>0.27244000000000002</v>
      </c>
      <c r="G3587">
        <v>0</v>
      </c>
      <c r="H3587" s="1">
        <v>5.0000000000000001E-4</v>
      </c>
      <c r="I3587" s="1">
        <v>1.0000000000000001E-5</v>
      </c>
      <c r="J3587" t="s">
        <v>103</v>
      </c>
      <c r="K3587" t="s">
        <v>96</v>
      </c>
    </row>
    <row r="3588" spans="1:11" x14ac:dyDescent="0.3">
      <c r="A3588">
        <v>1045</v>
      </c>
      <c r="B3588" s="1">
        <v>4.3787630000000001E-2</v>
      </c>
      <c r="C3588" s="1">
        <v>15</v>
      </c>
      <c r="D3588" s="1">
        <v>15</v>
      </c>
      <c r="E3588">
        <v>0</v>
      </c>
      <c r="F3588">
        <v>0.18478</v>
      </c>
      <c r="G3588">
        <v>0</v>
      </c>
      <c r="H3588" s="1">
        <v>5.0000000000000001E-4</v>
      </c>
      <c r="I3588" s="1">
        <v>1.0000000000000001E-5</v>
      </c>
      <c r="J3588" t="s">
        <v>103</v>
      </c>
      <c r="K3588" t="s">
        <v>96</v>
      </c>
    </row>
    <row r="3589" spans="1:11" x14ac:dyDescent="0.3">
      <c r="A3589">
        <v>1065</v>
      </c>
      <c r="B3589" s="1">
        <v>-1.8938030000000002E-2</v>
      </c>
      <c r="C3589" s="1">
        <v>15</v>
      </c>
      <c r="D3589" s="1">
        <v>15</v>
      </c>
      <c r="E3589">
        <v>0</v>
      </c>
      <c r="F3589">
        <v>0.14380000000000001</v>
      </c>
      <c r="G3589">
        <v>0</v>
      </c>
      <c r="H3589" s="1">
        <v>5.0000000000000001E-4</v>
      </c>
      <c r="I3589" s="1">
        <v>1.0000000000000001E-5</v>
      </c>
      <c r="J3589" t="s">
        <v>103</v>
      </c>
      <c r="K3589" t="s">
        <v>96</v>
      </c>
    </row>
    <row r="3590" spans="1:11" x14ac:dyDescent="0.3">
      <c r="A3590">
        <v>1085</v>
      </c>
      <c r="B3590" s="1">
        <v>-2.3705319999999998E-2</v>
      </c>
      <c r="C3590" s="1">
        <v>15</v>
      </c>
      <c r="D3590" s="1">
        <v>15</v>
      </c>
      <c r="E3590">
        <v>0</v>
      </c>
      <c r="F3590">
        <v>0.15185999999999999</v>
      </c>
      <c r="G3590">
        <v>0</v>
      </c>
      <c r="H3590" s="1">
        <v>5.0000000000000001E-4</v>
      </c>
      <c r="I3590" s="1">
        <v>1.0000000000000001E-5</v>
      </c>
      <c r="J3590" t="s">
        <v>103</v>
      </c>
      <c r="K3590" t="s">
        <v>96</v>
      </c>
    </row>
    <row r="3591" spans="1:11" x14ac:dyDescent="0.3">
      <c r="A3591">
        <v>1105</v>
      </c>
      <c r="B3591" s="1">
        <v>5.6755920000000001E-2</v>
      </c>
      <c r="C3591" s="1">
        <v>15</v>
      </c>
      <c r="D3591" s="1">
        <v>15</v>
      </c>
      <c r="E3591">
        <v>0</v>
      </c>
      <c r="F3591">
        <v>0.18751000000000001</v>
      </c>
      <c r="G3591">
        <v>0</v>
      </c>
      <c r="H3591" s="1">
        <v>5.0000000000000001E-4</v>
      </c>
      <c r="I3591" s="1">
        <v>1.0000000000000001E-5</v>
      </c>
      <c r="J3591" t="s">
        <v>103</v>
      </c>
      <c r="K3591" t="s">
        <v>96</v>
      </c>
    </row>
    <row r="3592" spans="1:11" x14ac:dyDescent="0.3">
      <c r="A3592">
        <v>605</v>
      </c>
      <c r="B3592" s="1">
        <v>6.3445689999999999E-2</v>
      </c>
      <c r="C3592" s="1">
        <v>15</v>
      </c>
      <c r="D3592" s="1">
        <v>15</v>
      </c>
      <c r="E3592">
        <v>3</v>
      </c>
      <c r="F3592">
        <v>2.3500999999999999E-3</v>
      </c>
      <c r="G3592">
        <v>0</v>
      </c>
      <c r="H3592" s="1">
        <v>5.0000000000000001E-4</v>
      </c>
      <c r="I3592" s="1">
        <v>1.0000000000000001E-5</v>
      </c>
      <c r="J3592" t="s">
        <v>399</v>
      </c>
      <c r="K3592" t="s">
        <v>96</v>
      </c>
    </row>
    <row r="3593" spans="1:11" x14ac:dyDescent="0.3">
      <c r="A3593">
        <v>625</v>
      </c>
      <c r="B3593" s="1">
        <v>8.8588920000000002E-2</v>
      </c>
      <c r="C3593" s="1">
        <v>15</v>
      </c>
      <c r="D3593" s="1">
        <v>15</v>
      </c>
      <c r="E3593">
        <v>3</v>
      </c>
      <c r="F3593">
        <v>2.9586999999999999E-3</v>
      </c>
      <c r="G3593">
        <v>0</v>
      </c>
      <c r="H3593" s="1">
        <v>5.0000000000000001E-4</v>
      </c>
      <c r="I3593" s="1">
        <v>1.0000000000000001E-5</v>
      </c>
      <c r="J3593" t="s">
        <v>399</v>
      </c>
      <c r="K3593" t="s">
        <v>96</v>
      </c>
    </row>
    <row r="3594" spans="1:11" x14ac:dyDescent="0.3">
      <c r="A3594">
        <v>645</v>
      </c>
      <c r="B3594" s="1">
        <v>6.3064529999999994E-2</v>
      </c>
      <c r="C3594" s="1">
        <v>15</v>
      </c>
      <c r="D3594" s="1">
        <v>15</v>
      </c>
      <c r="E3594">
        <v>3</v>
      </c>
      <c r="F3594">
        <v>3.1254999999999998E-3</v>
      </c>
      <c r="G3594">
        <v>0</v>
      </c>
      <c r="H3594" s="1">
        <v>5.0000000000000001E-4</v>
      </c>
      <c r="I3594" s="1">
        <v>1.0000000000000001E-5</v>
      </c>
      <c r="J3594" t="s">
        <v>399</v>
      </c>
      <c r="K3594" t="s">
        <v>96</v>
      </c>
    </row>
    <row r="3595" spans="1:11" x14ac:dyDescent="0.3">
      <c r="A3595">
        <v>665</v>
      </c>
      <c r="B3595" s="1">
        <v>4.2073720000000002E-2</v>
      </c>
      <c r="C3595" s="1">
        <v>15</v>
      </c>
      <c r="D3595" s="1">
        <v>15</v>
      </c>
      <c r="E3595">
        <v>3</v>
      </c>
      <c r="F3595">
        <v>3.8362000000000001E-3</v>
      </c>
      <c r="G3595">
        <v>0</v>
      </c>
      <c r="H3595" s="1">
        <v>5.0000000000000001E-4</v>
      </c>
      <c r="I3595" s="1">
        <v>1.0000000000000001E-5</v>
      </c>
      <c r="J3595" t="s">
        <v>399</v>
      </c>
      <c r="K3595" t="s">
        <v>96</v>
      </c>
    </row>
    <row r="3596" spans="1:11" x14ac:dyDescent="0.3">
      <c r="A3596">
        <v>685</v>
      </c>
      <c r="B3596" s="1">
        <v>3.5297969999999998E-2</v>
      </c>
      <c r="C3596" s="1">
        <v>15</v>
      </c>
      <c r="D3596" s="1">
        <v>15</v>
      </c>
      <c r="E3596">
        <v>3</v>
      </c>
      <c r="F3596">
        <v>4.5297999999999996E-3</v>
      </c>
      <c r="G3596">
        <v>0</v>
      </c>
      <c r="H3596" s="1">
        <v>5.0000000000000001E-4</v>
      </c>
      <c r="I3596" s="1">
        <v>1.0000000000000001E-5</v>
      </c>
      <c r="J3596" t="s">
        <v>399</v>
      </c>
      <c r="K3596" t="s">
        <v>96</v>
      </c>
    </row>
    <row r="3597" spans="1:11" x14ac:dyDescent="0.3">
      <c r="A3597">
        <v>705</v>
      </c>
      <c r="B3597" s="1">
        <v>3.0255239999999999E-2</v>
      </c>
      <c r="C3597" s="1">
        <v>15</v>
      </c>
      <c r="D3597" s="1">
        <v>15</v>
      </c>
      <c r="E3597">
        <v>3</v>
      </c>
      <c r="F3597">
        <v>7.3112000000000003E-3</v>
      </c>
      <c r="G3597">
        <v>0</v>
      </c>
      <c r="H3597" s="1">
        <v>5.0000000000000001E-4</v>
      </c>
      <c r="I3597" s="1">
        <v>1.0000000000000001E-5</v>
      </c>
      <c r="J3597" t="s">
        <v>399</v>
      </c>
      <c r="K3597" t="s">
        <v>96</v>
      </c>
    </row>
    <row r="3598" spans="1:11" x14ac:dyDescent="0.3">
      <c r="A3598">
        <v>725</v>
      </c>
      <c r="B3598" s="1">
        <v>3.540339E-2</v>
      </c>
      <c r="C3598" s="1">
        <v>15</v>
      </c>
      <c r="D3598" s="1">
        <v>15</v>
      </c>
      <c r="E3598">
        <v>3</v>
      </c>
      <c r="F3598">
        <v>1.4666999999999999E-2</v>
      </c>
      <c r="G3598">
        <v>0</v>
      </c>
      <c r="H3598" s="1">
        <v>5.0000000000000001E-4</v>
      </c>
      <c r="I3598" s="1">
        <v>1.0000000000000001E-5</v>
      </c>
      <c r="J3598" t="s">
        <v>399</v>
      </c>
      <c r="K3598" t="s">
        <v>96</v>
      </c>
    </row>
    <row r="3599" spans="1:11" x14ac:dyDescent="0.3">
      <c r="A3599">
        <v>745</v>
      </c>
      <c r="B3599" s="1">
        <v>4.418031E-2</v>
      </c>
      <c r="C3599" s="1">
        <v>15</v>
      </c>
      <c r="D3599" s="1">
        <v>15</v>
      </c>
      <c r="E3599">
        <v>3</v>
      </c>
      <c r="F3599">
        <v>2.8375999999999998E-2</v>
      </c>
      <c r="G3599">
        <v>0</v>
      </c>
      <c r="H3599" s="1">
        <v>5.0000000000000001E-4</v>
      </c>
      <c r="I3599" s="1">
        <v>1.0000000000000001E-5</v>
      </c>
      <c r="J3599" t="s">
        <v>399</v>
      </c>
      <c r="K3599" t="s">
        <v>96</v>
      </c>
    </row>
    <row r="3600" spans="1:11" x14ac:dyDescent="0.3">
      <c r="A3600">
        <v>765</v>
      </c>
      <c r="B3600" s="1">
        <v>3.9664409999999997E-2</v>
      </c>
      <c r="C3600" s="1">
        <v>15</v>
      </c>
      <c r="D3600" s="1">
        <v>15</v>
      </c>
      <c r="E3600">
        <v>3</v>
      </c>
      <c r="F3600">
        <v>2.862E-2</v>
      </c>
      <c r="G3600">
        <v>0</v>
      </c>
      <c r="H3600" s="1">
        <v>5.0000000000000001E-4</v>
      </c>
      <c r="I3600" s="1">
        <v>1.0000000000000001E-5</v>
      </c>
      <c r="J3600" t="s">
        <v>399</v>
      </c>
      <c r="K3600" t="s">
        <v>96</v>
      </c>
    </row>
    <row r="3601" spans="1:11" x14ac:dyDescent="0.3">
      <c r="A3601">
        <v>785</v>
      </c>
      <c r="B3601" s="1">
        <v>3.9380279999999997E-2</v>
      </c>
      <c r="C3601" s="1">
        <v>15</v>
      </c>
      <c r="D3601" s="1">
        <v>15</v>
      </c>
      <c r="E3601">
        <v>3</v>
      </c>
      <c r="F3601">
        <v>2.6127000000000001E-2</v>
      </c>
      <c r="G3601">
        <v>0</v>
      </c>
      <c r="H3601" s="1">
        <v>5.0000000000000001E-4</v>
      </c>
      <c r="I3601" s="1">
        <v>1.0000000000000001E-5</v>
      </c>
      <c r="J3601" t="s">
        <v>399</v>
      </c>
      <c r="K3601" t="s">
        <v>96</v>
      </c>
    </row>
    <row r="3602" spans="1:11" x14ac:dyDescent="0.3">
      <c r="A3602">
        <v>805</v>
      </c>
      <c r="B3602" s="1">
        <v>3.1078959999999999E-2</v>
      </c>
      <c r="C3602" s="1">
        <v>15</v>
      </c>
      <c r="D3602" s="1">
        <v>15</v>
      </c>
      <c r="E3602">
        <v>3</v>
      </c>
      <c r="F3602">
        <v>2.2037999999999999E-2</v>
      </c>
      <c r="G3602">
        <v>0</v>
      </c>
      <c r="H3602" s="1">
        <v>5.0000000000000001E-4</v>
      </c>
      <c r="I3602" s="1">
        <v>1.0000000000000001E-5</v>
      </c>
      <c r="J3602" t="s">
        <v>399</v>
      </c>
      <c r="K3602" t="s">
        <v>96</v>
      </c>
    </row>
    <row r="3603" spans="1:11" x14ac:dyDescent="0.3">
      <c r="A3603">
        <v>825</v>
      </c>
      <c r="B3603" s="1">
        <v>3.1501290000000001E-2</v>
      </c>
      <c r="C3603" s="1">
        <v>15</v>
      </c>
      <c r="D3603" s="1">
        <v>15</v>
      </c>
      <c r="E3603">
        <v>3</v>
      </c>
      <c r="F3603">
        <v>2.5163000000000001E-2</v>
      </c>
      <c r="G3603">
        <v>0</v>
      </c>
      <c r="H3603" s="1">
        <v>5.0000000000000001E-4</v>
      </c>
      <c r="I3603" s="1">
        <v>1.0000000000000001E-5</v>
      </c>
      <c r="J3603" t="s">
        <v>399</v>
      </c>
      <c r="K3603" t="s">
        <v>96</v>
      </c>
    </row>
    <row r="3604" spans="1:11" x14ac:dyDescent="0.3">
      <c r="A3604">
        <v>845</v>
      </c>
      <c r="B3604" s="1">
        <v>4.5540940000000002E-2</v>
      </c>
      <c r="C3604" s="1">
        <v>15</v>
      </c>
      <c r="D3604" s="1">
        <v>15</v>
      </c>
      <c r="E3604">
        <v>3</v>
      </c>
      <c r="F3604">
        <v>4.0572999999999998E-2</v>
      </c>
      <c r="G3604">
        <v>0</v>
      </c>
      <c r="H3604" s="1">
        <v>5.0000000000000001E-4</v>
      </c>
      <c r="I3604" s="1">
        <v>1.0000000000000001E-5</v>
      </c>
      <c r="J3604" t="s">
        <v>399</v>
      </c>
      <c r="K3604" t="s">
        <v>96</v>
      </c>
    </row>
    <row r="3605" spans="1:11" x14ac:dyDescent="0.3">
      <c r="A3605">
        <v>865</v>
      </c>
      <c r="B3605" s="1">
        <v>4.6874949999999999E-2</v>
      </c>
      <c r="C3605" s="1">
        <v>15</v>
      </c>
      <c r="D3605" s="1">
        <v>15</v>
      </c>
      <c r="E3605">
        <v>3</v>
      </c>
      <c r="F3605">
        <v>4.5524000000000002E-2</v>
      </c>
      <c r="G3605">
        <v>0</v>
      </c>
      <c r="H3605" s="1">
        <v>5.0000000000000001E-4</v>
      </c>
      <c r="I3605" s="1">
        <v>1.0000000000000001E-5</v>
      </c>
      <c r="J3605" t="s">
        <v>399</v>
      </c>
      <c r="K3605" t="s">
        <v>96</v>
      </c>
    </row>
    <row r="3606" spans="1:11" x14ac:dyDescent="0.3">
      <c r="A3606">
        <v>885</v>
      </c>
      <c r="B3606" s="1">
        <v>5.035705E-2</v>
      </c>
      <c r="C3606" s="1">
        <v>15</v>
      </c>
      <c r="D3606" s="1">
        <v>15</v>
      </c>
      <c r="E3606">
        <v>3</v>
      </c>
      <c r="F3606">
        <v>5.5155000000000003E-2</v>
      </c>
      <c r="G3606">
        <v>0</v>
      </c>
      <c r="H3606" s="1">
        <v>5.0000000000000001E-4</v>
      </c>
      <c r="I3606" s="1">
        <v>1.0000000000000001E-5</v>
      </c>
      <c r="J3606" t="s">
        <v>399</v>
      </c>
      <c r="K3606" t="s">
        <v>96</v>
      </c>
    </row>
    <row r="3607" spans="1:11" x14ac:dyDescent="0.3">
      <c r="A3607">
        <v>905</v>
      </c>
      <c r="B3607" s="1">
        <v>6.1619750000000001E-2</v>
      </c>
      <c r="C3607" s="1">
        <v>15</v>
      </c>
      <c r="D3607" s="1">
        <v>15</v>
      </c>
      <c r="E3607">
        <v>3</v>
      </c>
      <c r="F3607">
        <v>6.6724000000000006E-2</v>
      </c>
      <c r="G3607">
        <v>0</v>
      </c>
      <c r="H3607" s="1">
        <v>5.0000000000000001E-4</v>
      </c>
      <c r="I3607" s="1">
        <v>1.0000000000000001E-5</v>
      </c>
      <c r="J3607" t="s">
        <v>399</v>
      </c>
      <c r="K3607" t="s">
        <v>96</v>
      </c>
    </row>
    <row r="3608" spans="1:11" x14ac:dyDescent="0.3">
      <c r="A3608">
        <v>925</v>
      </c>
      <c r="B3608" s="1">
        <v>6.3803899999999997E-2</v>
      </c>
      <c r="C3608" s="1">
        <v>15</v>
      </c>
      <c r="D3608" s="1">
        <v>15</v>
      </c>
      <c r="E3608">
        <v>3</v>
      </c>
      <c r="F3608">
        <v>9.8192000000000002E-2</v>
      </c>
      <c r="G3608">
        <v>0</v>
      </c>
      <c r="H3608" s="1">
        <v>5.0000000000000001E-4</v>
      </c>
      <c r="I3608" s="1">
        <v>1.0000000000000001E-5</v>
      </c>
      <c r="J3608" t="s">
        <v>399</v>
      </c>
      <c r="K3608" t="s">
        <v>96</v>
      </c>
    </row>
    <row r="3609" spans="1:11" x14ac:dyDescent="0.3">
      <c r="A3609">
        <v>945</v>
      </c>
      <c r="B3609" s="1">
        <v>3.5703859999999997E-2</v>
      </c>
      <c r="C3609" s="1">
        <v>15</v>
      </c>
      <c r="D3609" s="1">
        <v>15</v>
      </c>
      <c r="E3609">
        <v>3</v>
      </c>
      <c r="F3609">
        <v>0.21964</v>
      </c>
      <c r="G3609">
        <v>0</v>
      </c>
      <c r="H3609" s="1">
        <v>5.0000000000000001E-4</v>
      </c>
      <c r="I3609" s="1">
        <v>1.0000000000000001E-5</v>
      </c>
      <c r="J3609" t="s">
        <v>399</v>
      </c>
      <c r="K3609" t="s">
        <v>96</v>
      </c>
    </row>
    <row r="3610" spans="1:11" x14ac:dyDescent="0.3">
      <c r="A3610">
        <v>965</v>
      </c>
      <c r="B3610" s="1">
        <v>0.1107421</v>
      </c>
      <c r="C3610" s="1">
        <v>15</v>
      </c>
      <c r="D3610" s="1">
        <v>15</v>
      </c>
      <c r="E3610">
        <v>3</v>
      </c>
      <c r="F3610">
        <v>0.46666999999999997</v>
      </c>
      <c r="G3610">
        <v>0</v>
      </c>
      <c r="H3610" s="1">
        <v>5.0000000000000001E-4</v>
      </c>
      <c r="I3610" s="1">
        <v>1.0000000000000001E-5</v>
      </c>
      <c r="J3610" t="s">
        <v>399</v>
      </c>
      <c r="K3610" t="s">
        <v>96</v>
      </c>
    </row>
    <row r="3611" spans="1:11" x14ac:dyDescent="0.3">
      <c r="A3611">
        <v>985</v>
      </c>
      <c r="B3611" s="1">
        <v>9.6698259999999994E-2</v>
      </c>
      <c r="C3611" s="1">
        <v>15</v>
      </c>
      <c r="D3611" s="1">
        <v>15</v>
      </c>
      <c r="E3611">
        <v>3</v>
      </c>
      <c r="F3611">
        <v>0.47378999999999999</v>
      </c>
      <c r="G3611">
        <v>0</v>
      </c>
      <c r="H3611" s="1">
        <v>5.0000000000000001E-4</v>
      </c>
      <c r="I3611" s="1">
        <v>1.0000000000000001E-5</v>
      </c>
      <c r="J3611" t="s">
        <v>399</v>
      </c>
      <c r="K3611" t="s">
        <v>96</v>
      </c>
    </row>
    <row r="3612" spans="1:11" x14ac:dyDescent="0.3">
      <c r="A3612">
        <v>1005</v>
      </c>
      <c r="B3612" s="1">
        <v>0.13120519999999999</v>
      </c>
      <c r="C3612" s="1">
        <v>15</v>
      </c>
      <c r="D3612" s="1">
        <v>15</v>
      </c>
      <c r="E3612">
        <v>3</v>
      </c>
      <c r="F3612">
        <v>0.38674999999999998</v>
      </c>
      <c r="G3612">
        <v>0</v>
      </c>
      <c r="H3612" s="1">
        <v>5.0000000000000001E-4</v>
      </c>
      <c r="I3612" s="1">
        <v>1.0000000000000001E-5</v>
      </c>
      <c r="J3612" t="s">
        <v>399</v>
      </c>
      <c r="K3612" t="s">
        <v>96</v>
      </c>
    </row>
    <row r="3613" spans="1:11" x14ac:dyDescent="0.3">
      <c r="A3613">
        <v>1025</v>
      </c>
      <c r="B3613" s="1">
        <v>6.254092E-2</v>
      </c>
      <c r="C3613" s="1">
        <v>15</v>
      </c>
      <c r="D3613" s="1">
        <v>15</v>
      </c>
      <c r="E3613">
        <v>3</v>
      </c>
      <c r="F3613">
        <v>0.27244000000000002</v>
      </c>
      <c r="G3613">
        <v>0</v>
      </c>
      <c r="H3613" s="1">
        <v>5.0000000000000001E-4</v>
      </c>
      <c r="I3613" s="1">
        <v>1.0000000000000001E-5</v>
      </c>
      <c r="J3613" t="s">
        <v>399</v>
      </c>
      <c r="K3613" t="s">
        <v>96</v>
      </c>
    </row>
    <row r="3614" spans="1:11" x14ac:dyDescent="0.3">
      <c r="A3614">
        <v>1045</v>
      </c>
      <c r="B3614" s="1">
        <v>1E-4</v>
      </c>
      <c r="C3614" s="1">
        <v>15</v>
      </c>
      <c r="D3614" s="1">
        <v>15</v>
      </c>
      <c r="E3614">
        <v>3</v>
      </c>
      <c r="F3614">
        <v>0.18478</v>
      </c>
      <c r="G3614">
        <v>0</v>
      </c>
      <c r="H3614" s="1">
        <v>5.0000000000000001E-4</v>
      </c>
      <c r="I3614" s="1">
        <v>1.0000000000000001E-5</v>
      </c>
      <c r="J3614" t="s">
        <v>399</v>
      </c>
      <c r="K3614" t="s">
        <v>96</v>
      </c>
    </row>
    <row r="3615" spans="1:11" x14ac:dyDescent="0.3">
      <c r="A3615">
        <v>1065</v>
      </c>
      <c r="B3615" s="1">
        <v>-2.074376E-2</v>
      </c>
      <c r="C3615" s="1">
        <v>15</v>
      </c>
      <c r="D3615" s="1">
        <v>15</v>
      </c>
      <c r="E3615">
        <v>3</v>
      </c>
      <c r="F3615">
        <v>0.14380000000000001</v>
      </c>
      <c r="G3615">
        <v>0</v>
      </c>
      <c r="H3615" s="1">
        <v>5.0000000000000001E-4</v>
      </c>
      <c r="I3615" s="1">
        <v>1.0000000000000001E-5</v>
      </c>
      <c r="J3615" t="s">
        <v>399</v>
      </c>
      <c r="K3615" t="s">
        <v>96</v>
      </c>
    </row>
    <row r="3616" spans="1:11" x14ac:dyDescent="0.3">
      <c r="A3616">
        <v>1085</v>
      </c>
      <c r="B3616" s="1">
        <v>-2.358068E-2</v>
      </c>
      <c r="C3616" s="1">
        <v>15</v>
      </c>
      <c r="D3616" s="1">
        <v>15</v>
      </c>
      <c r="E3616">
        <v>3</v>
      </c>
      <c r="F3616">
        <v>0.15185999999999999</v>
      </c>
      <c r="G3616">
        <v>0</v>
      </c>
      <c r="H3616" s="1">
        <v>5.0000000000000001E-4</v>
      </c>
      <c r="I3616" s="1">
        <v>1.0000000000000001E-5</v>
      </c>
      <c r="J3616" t="s">
        <v>399</v>
      </c>
      <c r="K3616" t="s">
        <v>96</v>
      </c>
    </row>
    <row r="3617" spans="1:11" x14ac:dyDescent="0.3">
      <c r="A3617">
        <v>1105</v>
      </c>
      <c r="B3617" s="1">
        <v>0.1163443</v>
      </c>
      <c r="C3617" s="1">
        <v>15</v>
      </c>
      <c r="D3617" s="1">
        <v>15</v>
      </c>
      <c r="E3617">
        <v>3</v>
      </c>
      <c r="F3617">
        <v>0.18751000000000001</v>
      </c>
      <c r="G3617">
        <v>0</v>
      </c>
      <c r="H3617" s="1">
        <v>5.0000000000000001E-4</v>
      </c>
      <c r="I3617" s="1">
        <v>1.0000000000000001E-5</v>
      </c>
      <c r="J3617" t="s">
        <v>399</v>
      </c>
      <c r="K3617" t="s">
        <v>96</v>
      </c>
    </row>
    <row r="3618" spans="1:11" x14ac:dyDescent="0.3">
      <c r="A3618">
        <v>605</v>
      </c>
      <c r="B3618" s="1">
        <v>7.1002330000000001E-3</v>
      </c>
      <c r="C3618" s="1">
        <v>15</v>
      </c>
      <c r="D3618" s="1">
        <v>15</v>
      </c>
      <c r="E3618">
        <v>7</v>
      </c>
      <c r="F3618">
        <v>2.3500999999999999E-3</v>
      </c>
      <c r="G3618">
        <v>0</v>
      </c>
      <c r="H3618" s="1">
        <v>5.0000000000000001E-4</v>
      </c>
      <c r="I3618" s="1">
        <v>1.0000000000000001E-5</v>
      </c>
      <c r="J3618" t="s">
        <v>400</v>
      </c>
      <c r="K3618" t="s">
        <v>96</v>
      </c>
    </row>
    <row r="3619" spans="1:11" x14ac:dyDescent="0.3">
      <c r="A3619">
        <v>625</v>
      </c>
      <c r="B3619" s="1">
        <v>3.3654429999999999E-2</v>
      </c>
      <c r="C3619" s="1">
        <v>15</v>
      </c>
      <c r="D3619" s="1">
        <v>15</v>
      </c>
      <c r="E3619">
        <v>7</v>
      </c>
      <c r="F3619">
        <v>2.9586999999999999E-3</v>
      </c>
      <c r="G3619">
        <v>0</v>
      </c>
      <c r="H3619" s="1">
        <v>5.0000000000000001E-4</v>
      </c>
      <c r="I3619" s="1">
        <v>1.0000000000000001E-5</v>
      </c>
      <c r="J3619" t="s">
        <v>400</v>
      </c>
      <c r="K3619" t="s">
        <v>96</v>
      </c>
    </row>
    <row r="3620" spans="1:11" x14ac:dyDescent="0.3">
      <c r="A3620">
        <v>645</v>
      </c>
      <c r="B3620" s="1">
        <v>2.3343860000000001E-2</v>
      </c>
      <c r="C3620" s="1">
        <v>15</v>
      </c>
      <c r="D3620" s="1">
        <v>15</v>
      </c>
      <c r="E3620">
        <v>7</v>
      </c>
      <c r="F3620">
        <v>3.1254999999999998E-3</v>
      </c>
      <c r="G3620">
        <v>0</v>
      </c>
      <c r="H3620" s="1">
        <v>5.0000000000000001E-4</v>
      </c>
      <c r="I3620" s="1">
        <v>1.0000000000000001E-5</v>
      </c>
      <c r="J3620" t="s">
        <v>400</v>
      </c>
      <c r="K3620" t="s">
        <v>96</v>
      </c>
    </row>
    <row r="3621" spans="1:11" x14ac:dyDescent="0.3">
      <c r="A3621">
        <v>665</v>
      </c>
      <c r="B3621" s="1">
        <v>2.0219979999999999E-2</v>
      </c>
      <c r="C3621" s="1">
        <v>15</v>
      </c>
      <c r="D3621" s="1">
        <v>15</v>
      </c>
      <c r="E3621">
        <v>7</v>
      </c>
      <c r="F3621">
        <v>3.8362000000000001E-3</v>
      </c>
      <c r="G3621">
        <v>0</v>
      </c>
      <c r="H3621" s="1">
        <v>5.0000000000000001E-4</v>
      </c>
      <c r="I3621" s="1">
        <v>1.0000000000000001E-5</v>
      </c>
      <c r="J3621" t="s">
        <v>400</v>
      </c>
      <c r="K3621" t="s">
        <v>96</v>
      </c>
    </row>
    <row r="3622" spans="1:11" x14ac:dyDescent="0.3">
      <c r="A3622">
        <v>685</v>
      </c>
      <c r="B3622" s="1">
        <v>1.7524729999999999E-2</v>
      </c>
      <c r="C3622" s="1">
        <v>15</v>
      </c>
      <c r="D3622" s="1">
        <v>15</v>
      </c>
      <c r="E3622">
        <v>7</v>
      </c>
      <c r="F3622">
        <v>4.5297999999999996E-3</v>
      </c>
      <c r="G3622">
        <v>0</v>
      </c>
      <c r="H3622" s="1">
        <v>5.0000000000000001E-4</v>
      </c>
      <c r="I3622" s="1">
        <v>1.0000000000000001E-5</v>
      </c>
      <c r="J3622" t="s">
        <v>400</v>
      </c>
      <c r="K3622" t="s">
        <v>96</v>
      </c>
    </row>
    <row r="3623" spans="1:11" x14ac:dyDescent="0.3">
      <c r="A3623">
        <v>705</v>
      </c>
      <c r="B3623" s="1">
        <v>1.922977E-2</v>
      </c>
      <c r="C3623" s="1">
        <v>15</v>
      </c>
      <c r="D3623" s="1">
        <v>15</v>
      </c>
      <c r="E3623">
        <v>7</v>
      </c>
      <c r="F3623">
        <v>7.3112000000000003E-3</v>
      </c>
      <c r="G3623">
        <v>0</v>
      </c>
      <c r="H3623" s="1">
        <v>5.0000000000000001E-4</v>
      </c>
      <c r="I3623" s="1">
        <v>1.0000000000000001E-5</v>
      </c>
      <c r="J3623" t="s">
        <v>400</v>
      </c>
      <c r="K3623" t="s">
        <v>96</v>
      </c>
    </row>
    <row r="3624" spans="1:11" x14ac:dyDescent="0.3">
      <c r="A3624">
        <v>725</v>
      </c>
      <c r="B3624" s="1">
        <v>2.8206849999999999E-2</v>
      </c>
      <c r="C3624" s="1">
        <v>15</v>
      </c>
      <c r="D3624" s="1">
        <v>15</v>
      </c>
      <c r="E3624">
        <v>7</v>
      </c>
      <c r="F3624">
        <v>1.4666999999999999E-2</v>
      </c>
      <c r="G3624">
        <v>0</v>
      </c>
      <c r="H3624" s="1">
        <v>5.0000000000000001E-4</v>
      </c>
      <c r="I3624" s="1">
        <v>1.0000000000000001E-5</v>
      </c>
      <c r="J3624" t="s">
        <v>400</v>
      </c>
      <c r="K3624" t="s">
        <v>96</v>
      </c>
    </row>
    <row r="3625" spans="1:11" x14ac:dyDescent="0.3">
      <c r="A3625">
        <v>745</v>
      </c>
      <c r="B3625" s="1">
        <v>4.3974989999999999E-2</v>
      </c>
      <c r="C3625" s="1">
        <v>15</v>
      </c>
      <c r="D3625" s="1">
        <v>15</v>
      </c>
      <c r="E3625">
        <v>7</v>
      </c>
      <c r="F3625">
        <v>2.8375999999999998E-2</v>
      </c>
      <c r="G3625">
        <v>0</v>
      </c>
      <c r="H3625" s="1">
        <v>5.0000000000000001E-4</v>
      </c>
      <c r="I3625" s="1">
        <v>1.0000000000000001E-5</v>
      </c>
      <c r="J3625" t="s">
        <v>400</v>
      </c>
      <c r="K3625" t="s">
        <v>96</v>
      </c>
    </row>
    <row r="3626" spans="1:11" x14ac:dyDescent="0.3">
      <c r="A3626">
        <v>765</v>
      </c>
      <c r="B3626" s="1">
        <v>4.3242709999999997E-2</v>
      </c>
      <c r="C3626" s="1">
        <v>15</v>
      </c>
      <c r="D3626" s="1">
        <v>15</v>
      </c>
      <c r="E3626">
        <v>7</v>
      </c>
      <c r="F3626">
        <v>2.862E-2</v>
      </c>
      <c r="G3626">
        <v>0</v>
      </c>
      <c r="H3626" s="1">
        <v>5.0000000000000001E-4</v>
      </c>
      <c r="I3626" s="1">
        <v>1.0000000000000001E-5</v>
      </c>
      <c r="J3626" t="s">
        <v>400</v>
      </c>
      <c r="K3626" t="s">
        <v>96</v>
      </c>
    </row>
    <row r="3627" spans="1:11" x14ac:dyDescent="0.3">
      <c r="A3627">
        <v>785</v>
      </c>
      <c r="B3627" s="1">
        <v>3.9329879999999998E-2</v>
      </c>
      <c r="C3627" s="1">
        <v>15</v>
      </c>
      <c r="D3627" s="1">
        <v>15</v>
      </c>
      <c r="E3627">
        <v>7</v>
      </c>
      <c r="F3627">
        <v>2.6127000000000001E-2</v>
      </c>
      <c r="G3627">
        <v>0</v>
      </c>
      <c r="H3627" s="1">
        <v>5.0000000000000001E-4</v>
      </c>
      <c r="I3627" s="1">
        <v>1.0000000000000001E-5</v>
      </c>
      <c r="J3627" t="s">
        <v>400</v>
      </c>
      <c r="K3627" t="s">
        <v>96</v>
      </c>
    </row>
    <row r="3628" spans="1:11" x14ac:dyDescent="0.3">
      <c r="A3628">
        <v>805</v>
      </c>
      <c r="B3628" s="1">
        <v>3.9784390000000003E-2</v>
      </c>
      <c r="C3628" s="1">
        <v>15</v>
      </c>
      <c r="D3628" s="1">
        <v>15</v>
      </c>
      <c r="E3628">
        <v>7</v>
      </c>
      <c r="F3628">
        <v>2.2037999999999999E-2</v>
      </c>
      <c r="G3628">
        <v>0</v>
      </c>
      <c r="H3628" s="1">
        <v>5.0000000000000001E-4</v>
      </c>
      <c r="I3628" s="1">
        <v>1.0000000000000001E-5</v>
      </c>
      <c r="J3628" t="s">
        <v>400</v>
      </c>
      <c r="K3628" t="s">
        <v>96</v>
      </c>
    </row>
    <row r="3629" spans="1:11" x14ac:dyDescent="0.3">
      <c r="A3629">
        <v>825</v>
      </c>
      <c r="B3629" s="1">
        <v>3.7217970000000003E-2</v>
      </c>
      <c r="C3629" s="1">
        <v>15</v>
      </c>
      <c r="D3629" s="1">
        <v>15</v>
      </c>
      <c r="E3629">
        <v>7</v>
      </c>
      <c r="F3629">
        <v>2.5163000000000001E-2</v>
      </c>
      <c r="G3629">
        <v>0</v>
      </c>
      <c r="H3629" s="1">
        <v>5.0000000000000001E-4</v>
      </c>
      <c r="I3629" s="1">
        <v>1.0000000000000001E-5</v>
      </c>
      <c r="J3629" t="s">
        <v>400</v>
      </c>
      <c r="K3629" t="s">
        <v>96</v>
      </c>
    </row>
    <row r="3630" spans="1:11" x14ac:dyDescent="0.3">
      <c r="A3630">
        <v>845</v>
      </c>
      <c r="B3630" s="1">
        <v>5.7343579999999998E-2</v>
      </c>
      <c r="C3630" s="1">
        <v>15</v>
      </c>
      <c r="D3630" s="1">
        <v>15</v>
      </c>
      <c r="E3630">
        <v>7</v>
      </c>
      <c r="F3630">
        <v>4.0572999999999998E-2</v>
      </c>
      <c r="G3630">
        <v>0</v>
      </c>
      <c r="H3630" s="1">
        <v>5.0000000000000001E-4</v>
      </c>
      <c r="I3630" s="1">
        <v>1.0000000000000001E-5</v>
      </c>
      <c r="J3630" t="s">
        <v>400</v>
      </c>
      <c r="K3630" t="s">
        <v>96</v>
      </c>
    </row>
    <row r="3631" spans="1:11" x14ac:dyDescent="0.3">
      <c r="A3631">
        <v>865</v>
      </c>
      <c r="B3631" s="1">
        <v>7.2629540000000006E-2</v>
      </c>
      <c r="C3631" s="1">
        <v>15</v>
      </c>
      <c r="D3631" s="1">
        <v>15</v>
      </c>
      <c r="E3631">
        <v>7</v>
      </c>
      <c r="F3631">
        <v>4.5524000000000002E-2</v>
      </c>
      <c r="G3631">
        <v>0</v>
      </c>
      <c r="H3631" s="1">
        <v>5.0000000000000001E-4</v>
      </c>
      <c r="I3631" s="1">
        <v>1.0000000000000001E-5</v>
      </c>
      <c r="J3631" t="s">
        <v>400</v>
      </c>
      <c r="K3631" t="s">
        <v>96</v>
      </c>
    </row>
    <row r="3632" spans="1:11" x14ac:dyDescent="0.3">
      <c r="A3632">
        <v>885</v>
      </c>
      <c r="B3632" s="1">
        <v>5.5816589999999999E-2</v>
      </c>
      <c r="C3632" s="1">
        <v>15</v>
      </c>
      <c r="D3632" s="1">
        <v>15</v>
      </c>
      <c r="E3632">
        <v>7</v>
      </c>
      <c r="F3632">
        <v>5.5155000000000003E-2</v>
      </c>
      <c r="G3632">
        <v>0</v>
      </c>
      <c r="H3632" s="1">
        <v>5.0000000000000001E-4</v>
      </c>
      <c r="I3632" s="1">
        <v>1.0000000000000001E-5</v>
      </c>
      <c r="J3632" t="s">
        <v>400</v>
      </c>
      <c r="K3632" t="s">
        <v>96</v>
      </c>
    </row>
    <row r="3633" spans="1:11" x14ac:dyDescent="0.3">
      <c r="A3633">
        <v>905</v>
      </c>
      <c r="B3633" s="1">
        <v>6.1349420000000002E-2</v>
      </c>
      <c r="C3633" s="1">
        <v>15</v>
      </c>
      <c r="D3633" s="1">
        <v>15</v>
      </c>
      <c r="E3633">
        <v>7</v>
      </c>
      <c r="F3633">
        <v>6.6724000000000006E-2</v>
      </c>
      <c r="G3633">
        <v>0</v>
      </c>
      <c r="H3633" s="1">
        <v>5.0000000000000001E-4</v>
      </c>
      <c r="I3633" s="1">
        <v>1.0000000000000001E-5</v>
      </c>
      <c r="J3633" t="s">
        <v>400</v>
      </c>
      <c r="K3633" t="s">
        <v>96</v>
      </c>
    </row>
    <row r="3634" spans="1:11" x14ac:dyDescent="0.3">
      <c r="A3634">
        <v>925</v>
      </c>
      <c r="B3634" s="1">
        <v>7.5761629999999996E-2</v>
      </c>
      <c r="C3634" s="1">
        <v>15</v>
      </c>
      <c r="D3634" s="1">
        <v>15</v>
      </c>
      <c r="E3634">
        <v>7</v>
      </c>
      <c r="F3634">
        <v>9.8192000000000002E-2</v>
      </c>
      <c r="G3634">
        <v>0</v>
      </c>
      <c r="H3634" s="1">
        <v>5.0000000000000001E-4</v>
      </c>
      <c r="I3634" s="1">
        <v>1.0000000000000001E-5</v>
      </c>
      <c r="J3634" t="s">
        <v>400</v>
      </c>
      <c r="K3634" t="s">
        <v>96</v>
      </c>
    </row>
    <row r="3635" spans="1:11" x14ac:dyDescent="0.3">
      <c r="A3635">
        <v>945</v>
      </c>
      <c r="B3635" s="1">
        <v>9.5042210000000002E-2</v>
      </c>
      <c r="C3635" s="1">
        <v>15</v>
      </c>
      <c r="D3635" s="1">
        <v>15</v>
      </c>
      <c r="E3635">
        <v>7</v>
      </c>
      <c r="F3635">
        <v>0.21964</v>
      </c>
      <c r="G3635">
        <v>0</v>
      </c>
      <c r="H3635" s="1">
        <v>5.0000000000000001E-4</v>
      </c>
      <c r="I3635" s="1">
        <v>1.0000000000000001E-5</v>
      </c>
      <c r="J3635" t="s">
        <v>400</v>
      </c>
      <c r="K3635" t="s">
        <v>96</v>
      </c>
    </row>
    <row r="3636" spans="1:11" x14ac:dyDescent="0.3">
      <c r="A3636">
        <v>965</v>
      </c>
      <c r="B3636" s="1">
        <v>0.1546737</v>
      </c>
      <c r="C3636" s="1">
        <v>15</v>
      </c>
      <c r="D3636" s="1">
        <v>15</v>
      </c>
      <c r="E3636">
        <v>7</v>
      </c>
      <c r="F3636">
        <v>0.46666999999999997</v>
      </c>
      <c r="G3636">
        <v>0</v>
      </c>
      <c r="H3636" s="1">
        <v>5.0000000000000001E-4</v>
      </c>
      <c r="I3636" s="1">
        <v>1.0000000000000001E-5</v>
      </c>
      <c r="J3636" t="s">
        <v>400</v>
      </c>
      <c r="K3636" t="s">
        <v>96</v>
      </c>
    </row>
    <row r="3637" spans="1:11" x14ac:dyDescent="0.3">
      <c r="A3637">
        <v>985</v>
      </c>
      <c r="B3637" s="1">
        <v>4.8551120000000003E-2</v>
      </c>
      <c r="C3637" s="1">
        <v>15</v>
      </c>
      <c r="D3637" s="1">
        <v>15</v>
      </c>
      <c r="E3637">
        <v>7</v>
      </c>
      <c r="F3637">
        <v>0.47378999999999999</v>
      </c>
      <c r="G3637">
        <v>0</v>
      </c>
      <c r="H3637" s="1">
        <v>5.0000000000000001E-4</v>
      </c>
      <c r="I3637" s="1">
        <v>1.0000000000000001E-5</v>
      </c>
      <c r="J3637" t="s">
        <v>400</v>
      </c>
      <c r="K3637" t="s">
        <v>96</v>
      </c>
    </row>
    <row r="3638" spans="1:11" x14ac:dyDescent="0.3">
      <c r="A3638">
        <v>1005</v>
      </c>
      <c r="B3638" s="1">
        <v>0.11045339999999999</v>
      </c>
      <c r="C3638" s="1">
        <v>15</v>
      </c>
      <c r="D3638" s="1">
        <v>15</v>
      </c>
      <c r="E3638">
        <v>7</v>
      </c>
      <c r="F3638">
        <v>0.38674999999999998</v>
      </c>
      <c r="G3638">
        <v>0</v>
      </c>
      <c r="H3638" s="1">
        <v>5.0000000000000001E-4</v>
      </c>
      <c r="I3638" s="1">
        <v>1.0000000000000001E-5</v>
      </c>
      <c r="J3638" t="s">
        <v>400</v>
      </c>
      <c r="K3638" t="s">
        <v>96</v>
      </c>
    </row>
    <row r="3639" spans="1:11" x14ac:dyDescent="0.3">
      <c r="A3639">
        <v>1025</v>
      </c>
      <c r="B3639" s="1">
        <v>6.5595039999999993E-2</v>
      </c>
      <c r="C3639" s="1">
        <v>15</v>
      </c>
      <c r="D3639" s="1">
        <v>15</v>
      </c>
      <c r="E3639">
        <v>7</v>
      </c>
      <c r="F3639">
        <v>0.27244000000000002</v>
      </c>
      <c r="G3639">
        <v>0</v>
      </c>
      <c r="H3639" s="1">
        <v>5.0000000000000001E-4</v>
      </c>
      <c r="I3639" s="1">
        <v>1.0000000000000001E-5</v>
      </c>
      <c r="J3639" t="s">
        <v>400</v>
      </c>
      <c r="K3639" t="s">
        <v>96</v>
      </c>
    </row>
    <row r="3640" spans="1:11" x14ac:dyDescent="0.3">
      <c r="A3640">
        <v>1045</v>
      </c>
      <c r="B3640" s="1">
        <v>1.3231329999999999E-2</v>
      </c>
      <c r="C3640" s="1">
        <v>15</v>
      </c>
      <c r="D3640" s="1">
        <v>15</v>
      </c>
      <c r="E3640">
        <v>7</v>
      </c>
      <c r="F3640">
        <v>0.18478</v>
      </c>
      <c r="G3640">
        <v>0</v>
      </c>
      <c r="H3640" s="1">
        <v>5.0000000000000001E-4</v>
      </c>
      <c r="I3640" s="1">
        <v>1.0000000000000001E-5</v>
      </c>
      <c r="J3640" t="s">
        <v>400</v>
      </c>
      <c r="K3640" t="s">
        <v>96</v>
      </c>
    </row>
    <row r="3641" spans="1:11" x14ac:dyDescent="0.3">
      <c r="A3641">
        <v>1065</v>
      </c>
      <c r="B3641" s="1">
        <v>-1.9426949999999998E-2</v>
      </c>
      <c r="C3641" s="1">
        <v>15</v>
      </c>
      <c r="D3641" s="1">
        <v>15</v>
      </c>
      <c r="E3641">
        <v>7</v>
      </c>
      <c r="F3641">
        <v>0.14380000000000001</v>
      </c>
      <c r="G3641">
        <v>0</v>
      </c>
      <c r="H3641" s="1">
        <v>5.0000000000000001E-4</v>
      </c>
      <c r="I3641" s="1">
        <v>1.0000000000000001E-5</v>
      </c>
      <c r="J3641" t="s">
        <v>400</v>
      </c>
      <c r="K3641" t="s">
        <v>96</v>
      </c>
    </row>
    <row r="3642" spans="1:11" x14ac:dyDescent="0.3">
      <c r="A3642">
        <v>1085</v>
      </c>
      <c r="B3642" s="1">
        <v>-2.2540379999999999E-2</v>
      </c>
      <c r="C3642" s="1">
        <v>15</v>
      </c>
      <c r="D3642" s="1">
        <v>15</v>
      </c>
      <c r="E3642">
        <v>7</v>
      </c>
      <c r="F3642">
        <v>0.15185999999999999</v>
      </c>
      <c r="G3642">
        <v>0</v>
      </c>
      <c r="H3642" s="1">
        <v>5.0000000000000001E-4</v>
      </c>
      <c r="I3642" s="1">
        <v>1.0000000000000001E-5</v>
      </c>
      <c r="J3642" t="s">
        <v>400</v>
      </c>
      <c r="K3642" t="s">
        <v>96</v>
      </c>
    </row>
    <row r="3643" spans="1:11" x14ac:dyDescent="0.3">
      <c r="A3643">
        <v>1105</v>
      </c>
      <c r="B3643" s="1">
        <v>0.11889959999999999</v>
      </c>
      <c r="C3643" s="1">
        <v>15</v>
      </c>
      <c r="D3643" s="1">
        <v>15</v>
      </c>
      <c r="E3643">
        <v>7</v>
      </c>
      <c r="F3643">
        <v>0.18751000000000001</v>
      </c>
      <c r="G3643">
        <v>0</v>
      </c>
      <c r="H3643" s="1">
        <v>5.0000000000000001E-4</v>
      </c>
      <c r="I3643" s="1">
        <v>1.0000000000000001E-5</v>
      </c>
      <c r="J3643" t="s">
        <v>400</v>
      </c>
      <c r="K3643" t="s">
        <v>96</v>
      </c>
    </row>
    <row r="3644" spans="1:11" x14ac:dyDescent="0.3">
      <c r="A3644">
        <v>605</v>
      </c>
      <c r="B3644" s="1">
        <v>-4.123827E-3</v>
      </c>
      <c r="C3644" s="1">
        <v>15</v>
      </c>
      <c r="D3644" s="1">
        <v>15</v>
      </c>
      <c r="E3644">
        <v>10</v>
      </c>
      <c r="F3644">
        <v>2.3500999999999999E-3</v>
      </c>
      <c r="G3644">
        <v>0</v>
      </c>
      <c r="H3644" s="1">
        <v>5.0000000000000001E-4</v>
      </c>
      <c r="I3644" s="1">
        <v>1.0000000000000001E-5</v>
      </c>
      <c r="J3644" t="s">
        <v>401</v>
      </c>
      <c r="K3644" t="s">
        <v>96</v>
      </c>
    </row>
    <row r="3645" spans="1:11" x14ac:dyDescent="0.3">
      <c r="A3645">
        <v>625</v>
      </c>
      <c r="B3645" s="1">
        <v>1.9895909999999999E-2</v>
      </c>
      <c r="C3645" s="1">
        <v>15</v>
      </c>
      <c r="D3645" s="1">
        <v>15</v>
      </c>
      <c r="E3645">
        <v>10</v>
      </c>
      <c r="F3645">
        <v>2.9586999999999999E-3</v>
      </c>
      <c r="G3645">
        <v>0</v>
      </c>
      <c r="H3645" s="1">
        <v>5.0000000000000001E-4</v>
      </c>
      <c r="I3645" s="1">
        <v>1.0000000000000001E-5</v>
      </c>
      <c r="J3645" t="s">
        <v>401</v>
      </c>
      <c r="K3645" t="s">
        <v>96</v>
      </c>
    </row>
    <row r="3646" spans="1:11" x14ac:dyDescent="0.3">
      <c r="A3646">
        <v>645</v>
      </c>
      <c r="B3646" s="1">
        <v>1.735014E-2</v>
      </c>
      <c r="C3646" s="1">
        <v>15</v>
      </c>
      <c r="D3646" s="1">
        <v>15</v>
      </c>
      <c r="E3646">
        <v>10</v>
      </c>
      <c r="F3646">
        <v>3.1254999999999998E-3</v>
      </c>
      <c r="G3646">
        <v>0</v>
      </c>
      <c r="H3646" s="1">
        <v>5.0000000000000001E-4</v>
      </c>
      <c r="I3646" s="1">
        <v>1.0000000000000001E-5</v>
      </c>
      <c r="J3646" t="s">
        <v>401</v>
      </c>
      <c r="K3646" t="s">
        <v>96</v>
      </c>
    </row>
    <row r="3647" spans="1:11" x14ac:dyDescent="0.3">
      <c r="A3647">
        <v>665</v>
      </c>
      <c r="B3647" s="1">
        <v>1.703853E-2</v>
      </c>
      <c r="C3647" s="1">
        <v>15</v>
      </c>
      <c r="D3647" s="1">
        <v>15</v>
      </c>
      <c r="E3647">
        <v>10</v>
      </c>
      <c r="F3647">
        <v>3.8362000000000001E-3</v>
      </c>
      <c r="G3647">
        <v>0</v>
      </c>
      <c r="H3647" s="1">
        <v>5.0000000000000001E-4</v>
      </c>
      <c r="I3647" s="1">
        <v>1.0000000000000001E-5</v>
      </c>
      <c r="J3647" t="s">
        <v>401</v>
      </c>
      <c r="K3647" t="s">
        <v>96</v>
      </c>
    </row>
    <row r="3648" spans="1:11" x14ac:dyDescent="0.3">
      <c r="A3648">
        <v>685</v>
      </c>
      <c r="B3648" s="1">
        <v>1.2919170000000001E-2</v>
      </c>
      <c r="C3648" s="1">
        <v>15</v>
      </c>
      <c r="D3648" s="1">
        <v>15</v>
      </c>
      <c r="E3648">
        <v>10</v>
      </c>
      <c r="F3648">
        <v>4.5297999999999996E-3</v>
      </c>
      <c r="G3648">
        <v>0</v>
      </c>
      <c r="H3648" s="1">
        <v>5.0000000000000001E-4</v>
      </c>
      <c r="I3648" s="1">
        <v>1.0000000000000001E-5</v>
      </c>
      <c r="J3648" t="s">
        <v>401</v>
      </c>
      <c r="K3648" t="s">
        <v>96</v>
      </c>
    </row>
    <row r="3649" spans="1:11" x14ac:dyDescent="0.3">
      <c r="A3649">
        <v>705</v>
      </c>
      <c r="B3649" s="1">
        <v>1.517462E-2</v>
      </c>
      <c r="C3649" s="1">
        <v>15</v>
      </c>
      <c r="D3649" s="1">
        <v>15</v>
      </c>
      <c r="E3649">
        <v>10</v>
      </c>
      <c r="F3649">
        <v>7.3112000000000003E-3</v>
      </c>
      <c r="G3649">
        <v>0</v>
      </c>
      <c r="H3649" s="1">
        <v>5.0000000000000001E-4</v>
      </c>
      <c r="I3649" s="1">
        <v>1.0000000000000001E-5</v>
      </c>
      <c r="J3649" t="s">
        <v>401</v>
      </c>
      <c r="K3649" t="s">
        <v>96</v>
      </c>
    </row>
    <row r="3650" spans="1:11" x14ac:dyDescent="0.3">
      <c r="A3650">
        <v>725</v>
      </c>
      <c r="B3650" s="1">
        <v>2.4605720000000001E-2</v>
      </c>
      <c r="C3650" s="1">
        <v>15</v>
      </c>
      <c r="D3650" s="1">
        <v>15</v>
      </c>
      <c r="E3650">
        <v>10</v>
      </c>
      <c r="F3650">
        <v>1.4666999999999999E-2</v>
      </c>
      <c r="G3650">
        <v>0</v>
      </c>
      <c r="H3650" s="1">
        <v>5.0000000000000001E-4</v>
      </c>
      <c r="I3650" s="1">
        <v>1.0000000000000001E-5</v>
      </c>
      <c r="J3650" t="s">
        <v>401</v>
      </c>
      <c r="K3650" t="s">
        <v>96</v>
      </c>
    </row>
    <row r="3651" spans="1:11" x14ac:dyDescent="0.3">
      <c r="A3651">
        <v>745</v>
      </c>
      <c r="B3651" s="1">
        <v>4.1053699999999999E-2</v>
      </c>
      <c r="C3651" s="1">
        <v>15</v>
      </c>
      <c r="D3651" s="1">
        <v>15</v>
      </c>
      <c r="E3651">
        <v>10</v>
      </c>
      <c r="F3651">
        <v>2.8375999999999998E-2</v>
      </c>
      <c r="G3651">
        <v>0</v>
      </c>
      <c r="H3651" s="1">
        <v>5.0000000000000001E-4</v>
      </c>
      <c r="I3651" s="1">
        <v>1.0000000000000001E-5</v>
      </c>
      <c r="J3651" t="s">
        <v>401</v>
      </c>
      <c r="K3651" t="s">
        <v>96</v>
      </c>
    </row>
    <row r="3652" spans="1:11" x14ac:dyDescent="0.3">
      <c r="A3652">
        <v>765</v>
      </c>
      <c r="B3652" s="1">
        <v>4.2651509999999997E-2</v>
      </c>
      <c r="C3652" s="1">
        <v>15</v>
      </c>
      <c r="D3652" s="1">
        <v>15</v>
      </c>
      <c r="E3652">
        <v>10</v>
      </c>
      <c r="F3652">
        <v>2.862E-2</v>
      </c>
      <c r="G3652">
        <v>0</v>
      </c>
      <c r="H3652" s="1">
        <v>5.0000000000000001E-4</v>
      </c>
      <c r="I3652" s="1">
        <v>1.0000000000000001E-5</v>
      </c>
      <c r="J3652" t="s">
        <v>401</v>
      </c>
      <c r="K3652" t="s">
        <v>96</v>
      </c>
    </row>
    <row r="3653" spans="1:11" x14ac:dyDescent="0.3">
      <c r="A3653">
        <v>785</v>
      </c>
      <c r="B3653" s="1">
        <v>3.8504650000000001E-2</v>
      </c>
      <c r="C3653" s="1">
        <v>15</v>
      </c>
      <c r="D3653" s="1">
        <v>15</v>
      </c>
      <c r="E3653">
        <v>10</v>
      </c>
      <c r="F3653">
        <v>2.6127000000000001E-2</v>
      </c>
      <c r="G3653">
        <v>0</v>
      </c>
      <c r="H3653" s="1">
        <v>5.0000000000000001E-4</v>
      </c>
      <c r="I3653" s="1">
        <v>1.0000000000000001E-5</v>
      </c>
      <c r="J3653" t="s">
        <v>401</v>
      </c>
      <c r="K3653" t="s">
        <v>96</v>
      </c>
    </row>
    <row r="3654" spans="1:11" x14ac:dyDescent="0.3">
      <c r="A3654">
        <v>805</v>
      </c>
      <c r="B3654" s="1">
        <v>3.401796E-2</v>
      </c>
      <c r="C3654" s="1">
        <v>15</v>
      </c>
      <c r="D3654" s="1">
        <v>15</v>
      </c>
      <c r="E3654">
        <v>10</v>
      </c>
      <c r="F3654">
        <v>2.2037999999999999E-2</v>
      </c>
      <c r="G3654">
        <v>0</v>
      </c>
      <c r="H3654" s="1">
        <v>5.0000000000000001E-4</v>
      </c>
      <c r="I3654" s="1">
        <v>1.0000000000000001E-5</v>
      </c>
      <c r="J3654" t="s">
        <v>401</v>
      </c>
      <c r="K3654" t="s">
        <v>96</v>
      </c>
    </row>
    <row r="3655" spans="1:11" x14ac:dyDescent="0.3">
      <c r="A3655">
        <v>825</v>
      </c>
      <c r="B3655" s="1">
        <v>3.8466800000000002E-2</v>
      </c>
      <c r="C3655" s="1">
        <v>15</v>
      </c>
      <c r="D3655" s="1">
        <v>15</v>
      </c>
      <c r="E3655">
        <v>10</v>
      </c>
      <c r="F3655">
        <v>2.5163000000000001E-2</v>
      </c>
      <c r="G3655">
        <v>0</v>
      </c>
      <c r="H3655" s="1">
        <v>5.0000000000000001E-4</v>
      </c>
      <c r="I3655" s="1">
        <v>1.0000000000000001E-5</v>
      </c>
      <c r="J3655" t="s">
        <v>401</v>
      </c>
      <c r="K3655" t="s">
        <v>96</v>
      </c>
    </row>
    <row r="3656" spans="1:11" x14ac:dyDescent="0.3">
      <c r="A3656">
        <v>845</v>
      </c>
      <c r="B3656" s="1">
        <v>5.6406390000000001E-2</v>
      </c>
      <c r="C3656" s="1">
        <v>15</v>
      </c>
      <c r="D3656" s="1">
        <v>15</v>
      </c>
      <c r="E3656">
        <v>10</v>
      </c>
      <c r="F3656">
        <v>4.0572999999999998E-2</v>
      </c>
      <c r="G3656">
        <v>0</v>
      </c>
      <c r="H3656" s="1">
        <v>5.0000000000000001E-4</v>
      </c>
      <c r="I3656" s="1">
        <v>1.0000000000000001E-5</v>
      </c>
      <c r="J3656" t="s">
        <v>401</v>
      </c>
      <c r="K3656" t="s">
        <v>96</v>
      </c>
    </row>
    <row r="3657" spans="1:11" x14ac:dyDescent="0.3">
      <c r="A3657">
        <v>865</v>
      </c>
      <c r="B3657" s="1">
        <v>5.9413769999999998E-2</v>
      </c>
      <c r="C3657" s="1">
        <v>15</v>
      </c>
      <c r="D3657" s="1">
        <v>15</v>
      </c>
      <c r="E3657">
        <v>10</v>
      </c>
      <c r="F3657">
        <v>4.5524000000000002E-2</v>
      </c>
      <c r="G3657">
        <v>0</v>
      </c>
      <c r="H3657" s="1">
        <v>5.0000000000000001E-4</v>
      </c>
      <c r="I3657" s="1">
        <v>1.0000000000000001E-5</v>
      </c>
      <c r="J3657" t="s">
        <v>401</v>
      </c>
      <c r="K3657" t="s">
        <v>96</v>
      </c>
    </row>
    <row r="3658" spans="1:11" x14ac:dyDescent="0.3">
      <c r="A3658">
        <v>885</v>
      </c>
      <c r="B3658" s="1">
        <v>8.3528320000000003E-2</v>
      </c>
      <c r="C3658" s="1">
        <v>15</v>
      </c>
      <c r="D3658" s="1">
        <v>15</v>
      </c>
      <c r="E3658">
        <v>10</v>
      </c>
      <c r="F3658">
        <v>5.5155000000000003E-2</v>
      </c>
      <c r="G3658">
        <v>0</v>
      </c>
      <c r="H3658" s="1">
        <v>5.0000000000000001E-4</v>
      </c>
      <c r="I3658" s="1">
        <v>1.0000000000000001E-5</v>
      </c>
      <c r="J3658" t="s">
        <v>401</v>
      </c>
      <c r="K3658" t="s">
        <v>96</v>
      </c>
    </row>
    <row r="3659" spans="1:11" x14ac:dyDescent="0.3">
      <c r="A3659">
        <v>905</v>
      </c>
      <c r="B3659" s="1">
        <v>7.0726419999999998E-2</v>
      </c>
      <c r="C3659" s="1">
        <v>15</v>
      </c>
      <c r="D3659" s="1">
        <v>15</v>
      </c>
      <c r="E3659">
        <v>10</v>
      </c>
      <c r="F3659">
        <v>6.6724000000000006E-2</v>
      </c>
      <c r="G3659">
        <v>0</v>
      </c>
      <c r="H3659" s="1">
        <v>5.0000000000000001E-4</v>
      </c>
      <c r="I3659" s="1">
        <v>1.0000000000000001E-5</v>
      </c>
      <c r="J3659" t="s">
        <v>401</v>
      </c>
      <c r="K3659" t="s">
        <v>96</v>
      </c>
    </row>
    <row r="3660" spans="1:11" x14ac:dyDescent="0.3">
      <c r="A3660">
        <v>925</v>
      </c>
      <c r="B3660" s="1">
        <v>8.532265E-2</v>
      </c>
      <c r="C3660" s="1">
        <v>15</v>
      </c>
      <c r="D3660" s="1">
        <v>15</v>
      </c>
      <c r="E3660">
        <v>10</v>
      </c>
      <c r="F3660">
        <v>9.8192000000000002E-2</v>
      </c>
      <c r="G3660">
        <v>0</v>
      </c>
      <c r="H3660" s="1">
        <v>5.0000000000000001E-4</v>
      </c>
      <c r="I3660" s="1">
        <v>1.0000000000000001E-5</v>
      </c>
      <c r="J3660" t="s">
        <v>401</v>
      </c>
      <c r="K3660" t="s">
        <v>96</v>
      </c>
    </row>
    <row r="3661" spans="1:11" x14ac:dyDescent="0.3">
      <c r="A3661">
        <v>945</v>
      </c>
      <c r="B3661" s="1">
        <v>0.1409349</v>
      </c>
      <c r="C3661" s="1">
        <v>15</v>
      </c>
      <c r="D3661" s="1">
        <v>15</v>
      </c>
      <c r="E3661">
        <v>10</v>
      </c>
      <c r="F3661">
        <v>0.21964</v>
      </c>
      <c r="G3661">
        <v>0</v>
      </c>
      <c r="H3661" s="1">
        <v>5.0000000000000001E-4</v>
      </c>
      <c r="I3661" s="1">
        <v>1.0000000000000001E-5</v>
      </c>
      <c r="J3661" t="s">
        <v>401</v>
      </c>
      <c r="K3661" t="s">
        <v>96</v>
      </c>
    </row>
    <row r="3662" spans="1:11" x14ac:dyDescent="0.3">
      <c r="A3662">
        <v>965</v>
      </c>
      <c r="B3662" s="1">
        <v>0.21691940000000001</v>
      </c>
      <c r="C3662" s="1">
        <v>15</v>
      </c>
      <c r="D3662" s="1">
        <v>15</v>
      </c>
      <c r="E3662">
        <v>10</v>
      </c>
      <c r="F3662">
        <v>0.46666999999999997</v>
      </c>
      <c r="G3662">
        <v>0</v>
      </c>
      <c r="H3662" s="1">
        <v>5.0000000000000001E-4</v>
      </c>
      <c r="I3662" s="1">
        <v>1.0000000000000001E-5</v>
      </c>
      <c r="J3662" t="s">
        <v>401</v>
      </c>
      <c r="K3662" t="s">
        <v>96</v>
      </c>
    </row>
    <row r="3663" spans="1:11" x14ac:dyDescent="0.3">
      <c r="A3663">
        <v>985</v>
      </c>
      <c r="B3663" s="1">
        <v>4.4203970000000002E-2</v>
      </c>
      <c r="C3663" s="1">
        <v>15</v>
      </c>
      <c r="D3663" s="1">
        <v>15</v>
      </c>
      <c r="E3663">
        <v>10</v>
      </c>
      <c r="F3663">
        <v>0.47378999999999999</v>
      </c>
      <c r="G3663">
        <v>0</v>
      </c>
      <c r="H3663" s="1">
        <v>5.0000000000000001E-4</v>
      </c>
      <c r="I3663" s="1">
        <v>1.0000000000000001E-5</v>
      </c>
      <c r="J3663" t="s">
        <v>401</v>
      </c>
      <c r="K3663" t="s">
        <v>96</v>
      </c>
    </row>
    <row r="3664" spans="1:11" x14ac:dyDescent="0.3">
      <c r="A3664">
        <v>1005</v>
      </c>
      <c r="B3664" s="1">
        <v>7.5233270000000005E-2</v>
      </c>
      <c r="C3664" s="1">
        <v>15</v>
      </c>
      <c r="D3664" s="1">
        <v>15</v>
      </c>
      <c r="E3664">
        <v>10</v>
      </c>
      <c r="F3664">
        <v>0.38674999999999998</v>
      </c>
      <c r="G3664">
        <v>0</v>
      </c>
      <c r="H3664" s="1">
        <v>5.0000000000000001E-4</v>
      </c>
      <c r="I3664" s="1">
        <v>1.0000000000000001E-5</v>
      </c>
      <c r="J3664" t="s">
        <v>401</v>
      </c>
      <c r="K3664" t="s">
        <v>96</v>
      </c>
    </row>
    <row r="3665" spans="1:11" x14ac:dyDescent="0.3">
      <c r="A3665">
        <v>1025</v>
      </c>
      <c r="B3665" s="1">
        <v>0.112971</v>
      </c>
      <c r="C3665" s="1">
        <v>15</v>
      </c>
      <c r="D3665" s="1">
        <v>15</v>
      </c>
      <c r="E3665">
        <v>10</v>
      </c>
      <c r="F3665">
        <v>0.27244000000000002</v>
      </c>
      <c r="G3665">
        <v>0</v>
      </c>
      <c r="H3665" s="1">
        <v>5.0000000000000001E-4</v>
      </c>
      <c r="I3665" s="1">
        <v>1.0000000000000001E-5</v>
      </c>
      <c r="J3665" t="s">
        <v>401</v>
      </c>
      <c r="K3665" t="s">
        <v>96</v>
      </c>
    </row>
    <row r="3666" spans="1:11" x14ac:dyDescent="0.3">
      <c r="A3666">
        <v>1045</v>
      </c>
      <c r="B3666" s="1">
        <v>2.0965589999999999E-2</v>
      </c>
      <c r="C3666" s="1">
        <v>15</v>
      </c>
      <c r="D3666" s="1">
        <v>15</v>
      </c>
      <c r="E3666">
        <v>10</v>
      </c>
      <c r="F3666">
        <v>0.18478</v>
      </c>
      <c r="G3666">
        <v>0</v>
      </c>
      <c r="H3666" s="1">
        <v>5.0000000000000001E-4</v>
      </c>
      <c r="I3666" s="1">
        <v>1.0000000000000001E-5</v>
      </c>
      <c r="J3666" t="s">
        <v>401</v>
      </c>
      <c r="K3666" t="s">
        <v>96</v>
      </c>
    </row>
    <row r="3667" spans="1:11" x14ac:dyDescent="0.3">
      <c r="A3667">
        <v>1065</v>
      </c>
      <c r="B3667" s="1">
        <v>-1.785049E-2</v>
      </c>
      <c r="C3667" s="1">
        <v>15</v>
      </c>
      <c r="D3667" s="1">
        <v>15</v>
      </c>
      <c r="E3667">
        <v>10</v>
      </c>
      <c r="F3667">
        <v>0.14380000000000001</v>
      </c>
      <c r="G3667">
        <v>0</v>
      </c>
      <c r="H3667" s="1">
        <v>5.0000000000000001E-4</v>
      </c>
      <c r="I3667" s="1">
        <v>1.0000000000000001E-5</v>
      </c>
      <c r="J3667" t="s">
        <v>401</v>
      </c>
      <c r="K3667" t="s">
        <v>96</v>
      </c>
    </row>
    <row r="3668" spans="1:11" x14ac:dyDescent="0.3">
      <c r="A3668">
        <v>1085</v>
      </c>
      <c r="B3668" s="1">
        <v>-2.3297229999999999E-2</v>
      </c>
      <c r="C3668" s="1">
        <v>15</v>
      </c>
      <c r="D3668" s="1">
        <v>15</v>
      </c>
      <c r="E3668">
        <v>10</v>
      </c>
      <c r="F3668">
        <v>0.15185999999999999</v>
      </c>
      <c r="G3668">
        <v>0</v>
      </c>
      <c r="H3668" s="1">
        <v>5.0000000000000001E-4</v>
      </c>
      <c r="I3668" s="1">
        <v>1.0000000000000001E-5</v>
      </c>
      <c r="J3668" t="s">
        <v>401</v>
      </c>
      <c r="K3668" t="s">
        <v>96</v>
      </c>
    </row>
    <row r="3669" spans="1:11" x14ac:dyDescent="0.3">
      <c r="A3669">
        <v>1105</v>
      </c>
      <c r="B3669" s="1">
        <v>0.12517790000000001</v>
      </c>
      <c r="C3669" s="1">
        <v>15</v>
      </c>
      <c r="D3669" s="1">
        <v>15</v>
      </c>
      <c r="E3669">
        <v>10</v>
      </c>
      <c r="F3669">
        <v>0.18751000000000001</v>
      </c>
      <c r="G3669">
        <v>0</v>
      </c>
      <c r="H3669" s="1">
        <v>5.0000000000000001E-4</v>
      </c>
      <c r="I3669" s="1">
        <v>1.0000000000000001E-5</v>
      </c>
      <c r="J3669" t="s">
        <v>401</v>
      </c>
      <c r="K3669" t="s">
        <v>96</v>
      </c>
    </row>
    <row r="3670" spans="1:11" x14ac:dyDescent="0.3">
      <c r="A3670">
        <v>605</v>
      </c>
      <c r="B3670" s="1">
        <v>-2.3654729999999999E-2</v>
      </c>
      <c r="C3670" s="1">
        <v>15</v>
      </c>
      <c r="D3670" s="1">
        <v>15</v>
      </c>
      <c r="E3670">
        <v>13</v>
      </c>
      <c r="F3670">
        <v>2.3500999999999999E-3</v>
      </c>
      <c r="G3670">
        <v>0</v>
      </c>
      <c r="H3670" s="1">
        <v>5.0000000000000001E-4</v>
      </c>
      <c r="I3670" s="1">
        <v>1.0000000000000001E-5</v>
      </c>
      <c r="J3670" t="s">
        <v>403</v>
      </c>
      <c r="K3670" t="s">
        <v>402</v>
      </c>
    </row>
    <row r="3671" spans="1:11" x14ac:dyDescent="0.3">
      <c r="A3671">
        <v>625</v>
      </c>
      <c r="B3671" s="1">
        <v>1.7414949999999998E-2</v>
      </c>
      <c r="C3671" s="1">
        <v>15</v>
      </c>
      <c r="D3671" s="1">
        <v>15</v>
      </c>
      <c r="E3671">
        <v>13</v>
      </c>
      <c r="F3671">
        <v>2.9586999999999999E-3</v>
      </c>
      <c r="G3671">
        <v>0</v>
      </c>
      <c r="H3671" s="1">
        <v>5.0000000000000001E-4</v>
      </c>
      <c r="I3671" s="1">
        <v>1.0000000000000001E-5</v>
      </c>
      <c r="J3671" t="s">
        <v>403</v>
      </c>
      <c r="K3671" t="s">
        <v>402</v>
      </c>
    </row>
    <row r="3672" spans="1:11" x14ac:dyDescent="0.3">
      <c r="A3672">
        <v>645</v>
      </c>
      <c r="B3672" s="1">
        <v>1.4088130000000001E-2</v>
      </c>
      <c r="C3672" s="1">
        <v>15</v>
      </c>
      <c r="D3672" s="1">
        <v>15</v>
      </c>
      <c r="E3672">
        <v>13</v>
      </c>
      <c r="F3672">
        <v>3.1254999999999998E-3</v>
      </c>
      <c r="G3672">
        <v>0</v>
      </c>
      <c r="H3672" s="1">
        <v>5.0000000000000001E-4</v>
      </c>
      <c r="I3672" s="1">
        <v>1.0000000000000001E-5</v>
      </c>
      <c r="J3672" t="s">
        <v>403</v>
      </c>
      <c r="K3672" t="s">
        <v>402</v>
      </c>
    </row>
    <row r="3673" spans="1:11" x14ac:dyDescent="0.3">
      <c r="A3673">
        <v>665</v>
      </c>
      <c r="B3673" s="1">
        <v>1.477827E-2</v>
      </c>
      <c r="C3673" s="1">
        <v>15</v>
      </c>
      <c r="D3673" s="1">
        <v>15</v>
      </c>
      <c r="E3673">
        <v>13</v>
      </c>
      <c r="F3673">
        <v>3.8362000000000001E-3</v>
      </c>
      <c r="G3673">
        <v>0</v>
      </c>
      <c r="H3673" s="1">
        <v>5.0000000000000001E-4</v>
      </c>
      <c r="I3673" s="1">
        <v>1.0000000000000001E-5</v>
      </c>
      <c r="J3673" t="s">
        <v>403</v>
      </c>
      <c r="K3673" t="s">
        <v>402</v>
      </c>
    </row>
    <row r="3674" spans="1:11" x14ac:dyDescent="0.3">
      <c r="A3674">
        <v>685</v>
      </c>
      <c r="B3674" s="1">
        <v>1.6251669999999999E-2</v>
      </c>
      <c r="C3674" s="1">
        <v>15</v>
      </c>
      <c r="D3674" s="1">
        <v>15</v>
      </c>
      <c r="E3674">
        <v>13</v>
      </c>
      <c r="F3674">
        <v>4.5297999999999996E-3</v>
      </c>
      <c r="G3674">
        <v>0</v>
      </c>
      <c r="H3674" s="1">
        <v>5.0000000000000001E-4</v>
      </c>
      <c r="I3674" s="1">
        <v>1.0000000000000001E-5</v>
      </c>
      <c r="J3674" t="s">
        <v>403</v>
      </c>
      <c r="K3674" t="s">
        <v>402</v>
      </c>
    </row>
    <row r="3675" spans="1:11" x14ac:dyDescent="0.3">
      <c r="A3675">
        <v>705</v>
      </c>
      <c r="B3675" s="1">
        <v>1.5262589999999999E-2</v>
      </c>
      <c r="C3675" s="1">
        <v>15</v>
      </c>
      <c r="D3675" s="1">
        <v>15</v>
      </c>
      <c r="E3675">
        <v>13</v>
      </c>
      <c r="F3675">
        <v>7.3112000000000003E-3</v>
      </c>
      <c r="G3675">
        <v>0</v>
      </c>
      <c r="H3675" s="1">
        <v>5.0000000000000001E-4</v>
      </c>
      <c r="I3675" s="1">
        <v>1.0000000000000001E-5</v>
      </c>
      <c r="J3675" t="s">
        <v>403</v>
      </c>
      <c r="K3675" t="s">
        <v>402</v>
      </c>
    </row>
    <row r="3676" spans="1:11" x14ac:dyDescent="0.3">
      <c r="A3676">
        <v>725</v>
      </c>
      <c r="B3676" s="1">
        <v>2.4261769999999998E-2</v>
      </c>
      <c r="C3676" s="1">
        <v>15</v>
      </c>
      <c r="D3676" s="1">
        <v>15</v>
      </c>
      <c r="E3676">
        <v>13</v>
      </c>
      <c r="F3676">
        <v>1.4666999999999999E-2</v>
      </c>
      <c r="G3676">
        <v>0</v>
      </c>
      <c r="H3676" s="1">
        <v>5.0000000000000001E-4</v>
      </c>
      <c r="I3676" s="1">
        <v>1.0000000000000001E-5</v>
      </c>
      <c r="J3676" t="s">
        <v>403</v>
      </c>
      <c r="K3676" t="s">
        <v>402</v>
      </c>
    </row>
    <row r="3677" spans="1:11" x14ac:dyDescent="0.3">
      <c r="A3677">
        <v>745</v>
      </c>
      <c r="B3677" s="1">
        <v>3.6860509999999999E-2</v>
      </c>
      <c r="C3677" s="1">
        <v>15</v>
      </c>
      <c r="D3677" s="1">
        <v>15</v>
      </c>
      <c r="E3677">
        <v>13</v>
      </c>
      <c r="F3677">
        <v>2.8375999999999998E-2</v>
      </c>
      <c r="G3677">
        <v>0</v>
      </c>
      <c r="H3677" s="1">
        <v>5.0000000000000001E-4</v>
      </c>
      <c r="I3677" s="1">
        <v>1.0000000000000001E-5</v>
      </c>
      <c r="J3677" t="s">
        <v>403</v>
      </c>
      <c r="K3677" t="s">
        <v>402</v>
      </c>
    </row>
    <row r="3678" spans="1:11" x14ac:dyDescent="0.3">
      <c r="A3678">
        <v>765</v>
      </c>
      <c r="B3678" s="1">
        <v>4.1412270000000001E-2</v>
      </c>
      <c r="C3678" s="1">
        <v>15</v>
      </c>
      <c r="D3678" s="1">
        <v>15</v>
      </c>
      <c r="E3678">
        <v>13</v>
      </c>
      <c r="F3678">
        <v>2.862E-2</v>
      </c>
      <c r="G3678">
        <v>0</v>
      </c>
      <c r="H3678" s="1">
        <v>5.0000000000000001E-4</v>
      </c>
      <c r="I3678" s="1">
        <v>1.0000000000000001E-5</v>
      </c>
      <c r="J3678" t="s">
        <v>403</v>
      </c>
      <c r="K3678" t="s">
        <v>402</v>
      </c>
    </row>
    <row r="3679" spans="1:11" x14ac:dyDescent="0.3">
      <c r="A3679">
        <v>785</v>
      </c>
      <c r="B3679" s="1">
        <v>4.1097540000000002E-2</v>
      </c>
      <c r="C3679" s="1">
        <v>15</v>
      </c>
      <c r="D3679" s="1">
        <v>15</v>
      </c>
      <c r="E3679">
        <v>13</v>
      </c>
      <c r="F3679">
        <v>2.6127000000000001E-2</v>
      </c>
      <c r="G3679">
        <v>0</v>
      </c>
      <c r="H3679" s="1">
        <v>5.0000000000000001E-4</v>
      </c>
      <c r="I3679" s="1">
        <v>1.0000000000000001E-5</v>
      </c>
      <c r="J3679" t="s">
        <v>403</v>
      </c>
      <c r="K3679" t="s">
        <v>402</v>
      </c>
    </row>
    <row r="3680" spans="1:11" x14ac:dyDescent="0.3">
      <c r="A3680">
        <v>805</v>
      </c>
      <c r="B3680" s="1">
        <v>3.478142E-2</v>
      </c>
      <c r="C3680" s="1">
        <v>15</v>
      </c>
      <c r="D3680" s="1">
        <v>15</v>
      </c>
      <c r="E3680">
        <v>13</v>
      </c>
      <c r="F3680">
        <v>2.2037999999999999E-2</v>
      </c>
      <c r="G3680">
        <v>0</v>
      </c>
      <c r="H3680" s="1">
        <v>5.0000000000000001E-4</v>
      </c>
      <c r="I3680" s="1">
        <v>1.0000000000000001E-5</v>
      </c>
      <c r="J3680" t="s">
        <v>403</v>
      </c>
      <c r="K3680" t="s">
        <v>402</v>
      </c>
    </row>
    <row r="3681" spans="1:11" x14ac:dyDescent="0.3">
      <c r="A3681">
        <v>825</v>
      </c>
      <c r="B3681" s="1">
        <v>3.7461750000000002E-2</v>
      </c>
      <c r="C3681" s="1">
        <v>15</v>
      </c>
      <c r="D3681" s="1">
        <v>15</v>
      </c>
      <c r="E3681">
        <v>13</v>
      </c>
      <c r="F3681">
        <v>2.5163000000000001E-2</v>
      </c>
      <c r="G3681">
        <v>0</v>
      </c>
      <c r="H3681" s="1">
        <v>5.0000000000000001E-4</v>
      </c>
      <c r="I3681" s="1">
        <v>1.0000000000000001E-5</v>
      </c>
      <c r="J3681" t="s">
        <v>403</v>
      </c>
      <c r="K3681" t="s">
        <v>402</v>
      </c>
    </row>
    <row r="3682" spans="1:11" x14ac:dyDescent="0.3">
      <c r="A3682">
        <v>845</v>
      </c>
      <c r="B3682" s="1">
        <v>6.1890689999999998E-2</v>
      </c>
      <c r="C3682" s="1">
        <v>15</v>
      </c>
      <c r="D3682" s="1">
        <v>15</v>
      </c>
      <c r="E3682">
        <v>13</v>
      </c>
      <c r="F3682">
        <v>4.0572999999999998E-2</v>
      </c>
      <c r="G3682">
        <v>0</v>
      </c>
      <c r="H3682" s="1">
        <v>5.0000000000000001E-4</v>
      </c>
      <c r="I3682" s="1">
        <v>1.0000000000000001E-5</v>
      </c>
      <c r="J3682" t="s">
        <v>403</v>
      </c>
      <c r="K3682" t="s">
        <v>402</v>
      </c>
    </row>
    <row r="3683" spans="1:11" x14ac:dyDescent="0.3">
      <c r="A3683">
        <v>865</v>
      </c>
      <c r="B3683" s="1">
        <v>5.6670180000000001E-2</v>
      </c>
      <c r="C3683" s="1">
        <v>15</v>
      </c>
      <c r="D3683" s="1">
        <v>15</v>
      </c>
      <c r="E3683">
        <v>13</v>
      </c>
      <c r="F3683">
        <v>4.5524000000000002E-2</v>
      </c>
      <c r="G3683">
        <v>0</v>
      </c>
      <c r="H3683" s="1">
        <v>5.0000000000000001E-4</v>
      </c>
      <c r="I3683" s="1">
        <v>1.0000000000000001E-5</v>
      </c>
      <c r="J3683" t="s">
        <v>403</v>
      </c>
      <c r="K3683" t="s">
        <v>402</v>
      </c>
    </row>
    <row r="3684" spans="1:11" x14ac:dyDescent="0.3">
      <c r="A3684">
        <v>885</v>
      </c>
      <c r="B3684" s="1">
        <v>8.3790809999999993E-2</v>
      </c>
      <c r="C3684" s="1">
        <v>15</v>
      </c>
      <c r="D3684" s="1">
        <v>15</v>
      </c>
      <c r="E3684">
        <v>13</v>
      </c>
      <c r="F3684">
        <v>5.5155000000000003E-2</v>
      </c>
      <c r="G3684">
        <v>0</v>
      </c>
      <c r="H3684" s="1">
        <v>5.0000000000000001E-4</v>
      </c>
      <c r="I3684" s="1">
        <v>1.0000000000000001E-5</v>
      </c>
      <c r="J3684" t="s">
        <v>403</v>
      </c>
      <c r="K3684" t="s">
        <v>402</v>
      </c>
    </row>
    <row r="3685" spans="1:11" x14ac:dyDescent="0.3">
      <c r="A3685">
        <v>905</v>
      </c>
      <c r="B3685" s="1">
        <v>7.4003349999999996E-2</v>
      </c>
      <c r="C3685" s="1">
        <v>15</v>
      </c>
      <c r="D3685" s="1">
        <v>15</v>
      </c>
      <c r="E3685">
        <v>13</v>
      </c>
      <c r="F3685">
        <v>6.6724000000000006E-2</v>
      </c>
      <c r="G3685">
        <v>0</v>
      </c>
      <c r="H3685" s="1">
        <v>5.0000000000000001E-4</v>
      </c>
      <c r="I3685" s="1">
        <v>1.0000000000000001E-5</v>
      </c>
      <c r="J3685" t="s">
        <v>403</v>
      </c>
      <c r="K3685" t="s">
        <v>402</v>
      </c>
    </row>
    <row r="3686" spans="1:11" x14ac:dyDescent="0.3">
      <c r="A3686">
        <v>925</v>
      </c>
      <c r="B3686" s="1">
        <v>7.190887E-2</v>
      </c>
      <c r="C3686" s="1">
        <v>15</v>
      </c>
      <c r="D3686" s="1">
        <v>15</v>
      </c>
      <c r="E3686">
        <v>13</v>
      </c>
      <c r="F3686">
        <v>9.8192000000000002E-2</v>
      </c>
      <c r="G3686">
        <v>0</v>
      </c>
      <c r="H3686" s="1">
        <v>5.0000000000000001E-4</v>
      </c>
      <c r="I3686" s="1">
        <v>1.0000000000000001E-5</v>
      </c>
      <c r="J3686" t="s">
        <v>403</v>
      </c>
      <c r="K3686" t="s">
        <v>402</v>
      </c>
    </row>
    <row r="3687" spans="1:11" x14ac:dyDescent="0.3">
      <c r="A3687">
        <v>945</v>
      </c>
      <c r="B3687" s="1">
        <v>0.1208414</v>
      </c>
      <c r="C3687" s="1">
        <v>15</v>
      </c>
      <c r="D3687" s="1">
        <v>15</v>
      </c>
      <c r="E3687">
        <v>13</v>
      </c>
      <c r="F3687">
        <v>0.21964</v>
      </c>
      <c r="G3687">
        <v>0</v>
      </c>
      <c r="H3687" s="1">
        <v>5.0000000000000001E-4</v>
      </c>
      <c r="I3687" s="1">
        <v>1.0000000000000001E-5</v>
      </c>
      <c r="J3687" t="s">
        <v>403</v>
      </c>
      <c r="K3687" t="s">
        <v>402</v>
      </c>
    </row>
    <row r="3688" spans="1:11" x14ac:dyDescent="0.3">
      <c r="A3688">
        <v>965</v>
      </c>
      <c r="B3688" s="1">
        <v>0.1374002</v>
      </c>
      <c r="C3688" s="1">
        <v>15</v>
      </c>
      <c r="D3688" s="1">
        <v>15</v>
      </c>
      <c r="E3688">
        <v>13</v>
      </c>
      <c r="F3688">
        <v>0.46666999999999997</v>
      </c>
      <c r="G3688">
        <v>0</v>
      </c>
      <c r="H3688" s="1">
        <v>5.0000000000000001E-4</v>
      </c>
      <c r="I3688" s="1">
        <v>1.0000000000000001E-5</v>
      </c>
      <c r="J3688" t="s">
        <v>403</v>
      </c>
      <c r="K3688" t="s">
        <v>402</v>
      </c>
    </row>
    <row r="3689" spans="1:11" x14ac:dyDescent="0.3">
      <c r="A3689">
        <v>985</v>
      </c>
      <c r="B3689" s="1">
        <v>0.14549429999999999</v>
      </c>
      <c r="C3689" s="1">
        <v>15</v>
      </c>
      <c r="D3689" s="1">
        <v>15</v>
      </c>
      <c r="E3689">
        <v>13</v>
      </c>
      <c r="F3689">
        <v>0.47378999999999999</v>
      </c>
      <c r="G3689">
        <v>0</v>
      </c>
      <c r="H3689" s="1">
        <v>5.0000000000000001E-4</v>
      </c>
      <c r="I3689" s="1">
        <v>1.0000000000000001E-5</v>
      </c>
      <c r="J3689" t="s">
        <v>403</v>
      </c>
      <c r="K3689" t="s">
        <v>402</v>
      </c>
    </row>
    <row r="3690" spans="1:11" x14ac:dyDescent="0.3">
      <c r="A3690">
        <v>1005</v>
      </c>
      <c r="B3690" s="1">
        <v>0.1476499</v>
      </c>
      <c r="C3690" s="1">
        <v>15</v>
      </c>
      <c r="D3690" s="1">
        <v>15</v>
      </c>
      <c r="E3690">
        <v>13</v>
      </c>
      <c r="F3690">
        <v>0.38674999999999998</v>
      </c>
      <c r="G3690">
        <v>0</v>
      </c>
      <c r="H3690" s="1">
        <v>5.0000000000000001E-4</v>
      </c>
      <c r="I3690" s="1">
        <v>1.0000000000000001E-5</v>
      </c>
      <c r="J3690" t="s">
        <v>403</v>
      </c>
      <c r="K3690" t="s">
        <v>402</v>
      </c>
    </row>
    <row r="3691" spans="1:11" x14ac:dyDescent="0.3">
      <c r="A3691">
        <v>1025</v>
      </c>
      <c r="B3691" s="1">
        <v>0.134326</v>
      </c>
      <c r="C3691" s="1">
        <v>15</v>
      </c>
      <c r="D3691" s="1">
        <v>15</v>
      </c>
      <c r="E3691">
        <v>13</v>
      </c>
      <c r="F3691">
        <v>0.27244000000000002</v>
      </c>
      <c r="G3691">
        <v>0</v>
      </c>
      <c r="H3691" s="1">
        <v>5.0000000000000001E-4</v>
      </c>
      <c r="I3691" s="1">
        <v>1.0000000000000001E-5</v>
      </c>
      <c r="J3691" t="s">
        <v>403</v>
      </c>
      <c r="K3691" t="s">
        <v>402</v>
      </c>
    </row>
    <row r="3692" spans="1:11" x14ac:dyDescent="0.3">
      <c r="A3692">
        <v>1045</v>
      </c>
      <c r="B3692" s="1">
        <v>0.50822730000000005</v>
      </c>
      <c r="C3692" s="1">
        <v>15</v>
      </c>
      <c r="D3692" s="1">
        <v>15</v>
      </c>
      <c r="E3692">
        <v>13</v>
      </c>
      <c r="F3692">
        <v>0.18478</v>
      </c>
      <c r="G3692">
        <v>0</v>
      </c>
      <c r="H3692" s="1">
        <v>5.0000000000000001E-4</v>
      </c>
      <c r="I3692" s="1">
        <v>1.0000000000000001E-5</v>
      </c>
      <c r="J3692" t="s">
        <v>403</v>
      </c>
      <c r="K3692" t="s">
        <v>402</v>
      </c>
    </row>
    <row r="3693" spans="1:11" x14ac:dyDescent="0.3">
      <c r="A3693">
        <v>1065</v>
      </c>
      <c r="B3693" s="1">
        <v>-2.0782430000000001E-2</v>
      </c>
      <c r="C3693" s="1">
        <v>15</v>
      </c>
      <c r="D3693" s="1">
        <v>15</v>
      </c>
      <c r="E3693">
        <v>13</v>
      </c>
      <c r="F3693">
        <v>0.14380000000000001</v>
      </c>
      <c r="G3693">
        <v>0</v>
      </c>
      <c r="H3693" s="1">
        <v>5.0000000000000001E-4</v>
      </c>
      <c r="I3693" s="1">
        <v>1.0000000000000001E-5</v>
      </c>
      <c r="J3693" t="s">
        <v>403</v>
      </c>
      <c r="K3693" t="s">
        <v>402</v>
      </c>
    </row>
    <row r="3694" spans="1:11" x14ac:dyDescent="0.3">
      <c r="A3694">
        <v>1085</v>
      </c>
      <c r="B3694" s="1">
        <v>-2.301402E-2</v>
      </c>
      <c r="C3694" s="1">
        <v>15</v>
      </c>
      <c r="D3694" s="1">
        <v>15</v>
      </c>
      <c r="E3694">
        <v>13</v>
      </c>
      <c r="F3694">
        <v>0.15185999999999999</v>
      </c>
      <c r="G3694">
        <v>0</v>
      </c>
      <c r="H3694" s="1">
        <v>5.0000000000000001E-4</v>
      </c>
      <c r="I3694" s="1">
        <v>1.0000000000000001E-5</v>
      </c>
      <c r="J3694" t="s">
        <v>403</v>
      </c>
      <c r="K3694" t="s">
        <v>402</v>
      </c>
    </row>
    <row r="3695" spans="1:11" x14ac:dyDescent="0.3">
      <c r="A3695">
        <v>1105</v>
      </c>
      <c r="B3695" s="1">
        <v>7.1565009999999998E-2</v>
      </c>
      <c r="C3695" s="1">
        <v>15</v>
      </c>
      <c r="D3695" s="1">
        <v>15</v>
      </c>
      <c r="E3695">
        <v>13</v>
      </c>
      <c r="F3695">
        <v>0.18751000000000001</v>
      </c>
      <c r="G3695">
        <v>0</v>
      </c>
      <c r="H3695" s="1">
        <v>5.0000000000000001E-4</v>
      </c>
      <c r="I3695" s="1">
        <v>1.0000000000000001E-5</v>
      </c>
      <c r="J3695" t="s">
        <v>403</v>
      </c>
      <c r="K3695" t="s">
        <v>402</v>
      </c>
    </row>
    <row r="3696" spans="1:11" x14ac:dyDescent="0.3">
      <c r="A3696">
        <v>605</v>
      </c>
      <c r="B3696" s="1">
        <v>-1.4372070000000001E-2</v>
      </c>
      <c r="C3696" s="1">
        <v>15</v>
      </c>
      <c r="D3696" s="1">
        <v>15</v>
      </c>
      <c r="E3696">
        <v>16</v>
      </c>
      <c r="F3696">
        <v>2.3500999999999999E-3</v>
      </c>
      <c r="G3696">
        <v>0</v>
      </c>
      <c r="H3696" s="1">
        <v>5.0000000000000001E-4</v>
      </c>
      <c r="I3696" s="1">
        <v>1.0000000000000001E-5</v>
      </c>
      <c r="J3696" t="s">
        <v>404</v>
      </c>
      <c r="K3696" t="s">
        <v>402</v>
      </c>
    </row>
    <row r="3697" spans="1:11" x14ac:dyDescent="0.3">
      <c r="A3697">
        <v>625</v>
      </c>
      <c r="B3697" s="1">
        <v>1.463238E-2</v>
      </c>
      <c r="C3697" s="1">
        <v>15</v>
      </c>
      <c r="D3697" s="1">
        <v>15</v>
      </c>
      <c r="E3697">
        <v>16</v>
      </c>
      <c r="F3697">
        <v>2.9586999999999999E-3</v>
      </c>
      <c r="G3697">
        <v>0</v>
      </c>
      <c r="H3697" s="1">
        <v>5.0000000000000001E-4</v>
      </c>
      <c r="I3697" s="1">
        <v>1.0000000000000001E-5</v>
      </c>
      <c r="J3697" t="s">
        <v>404</v>
      </c>
      <c r="K3697" t="s">
        <v>402</v>
      </c>
    </row>
    <row r="3698" spans="1:11" x14ac:dyDescent="0.3">
      <c r="A3698">
        <v>645</v>
      </c>
      <c r="B3698" s="1">
        <v>1.2758490000000001E-2</v>
      </c>
      <c r="C3698" s="1">
        <v>15</v>
      </c>
      <c r="D3698" s="1">
        <v>15</v>
      </c>
      <c r="E3698">
        <v>16</v>
      </c>
      <c r="F3698">
        <v>3.1254999999999998E-3</v>
      </c>
      <c r="G3698">
        <v>0</v>
      </c>
      <c r="H3698" s="1">
        <v>5.0000000000000001E-4</v>
      </c>
      <c r="I3698" s="1">
        <v>1.0000000000000001E-5</v>
      </c>
      <c r="J3698" t="s">
        <v>404</v>
      </c>
      <c r="K3698" t="s">
        <v>402</v>
      </c>
    </row>
    <row r="3699" spans="1:11" x14ac:dyDescent="0.3">
      <c r="A3699">
        <v>665</v>
      </c>
      <c r="B3699" s="1">
        <v>1.272444E-2</v>
      </c>
      <c r="C3699" s="1">
        <v>15</v>
      </c>
      <c r="D3699" s="1">
        <v>15</v>
      </c>
      <c r="E3699">
        <v>16</v>
      </c>
      <c r="F3699">
        <v>3.8362000000000001E-3</v>
      </c>
      <c r="G3699">
        <v>0</v>
      </c>
      <c r="H3699" s="1">
        <v>5.0000000000000001E-4</v>
      </c>
      <c r="I3699" s="1">
        <v>1.0000000000000001E-5</v>
      </c>
      <c r="J3699" t="s">
        <v>404</v>
      </c>
      <c r="K3699" t="s">
        <v>402</v>
      </c>
    </row>
    <row r="3700" spans="1:11" x14ac:dyDescent="0.3">
      <c r="A3700">
        <v>685</v>
      </c>
      <c r="B3700" s="1">
        <v>1.247463E-2</v>
      </c>
      <c r="C3700" s="1">
        <v>15</v>
      </c>
      <c r="D3700" s="1">
        <v>15</v>
      </c>
      <c r="E3700">
        <v>16</v>
      </c>
      <c r="F3700">
        <v>4.5297999999999996E-3</v>
      </c>
      <c r="G3700">
        <v>0</v>
      </c>
      <c r="H3700" s="1">
        <v>5.0000000000000001E-4</v>
      </c>
      <c r="I3700" s="1">
        <v>1.0000000000000001E-5</v>
      </c>
      <c r="J3700" t="s">
        <v>404</v>
      </c>
      <c r="K3700" t="s">
        <v>402</v>
      </c>
    </row>
    <row r="3701" spans="1:11" x14ac:dyDescent="0.3">
      <c r="A3701">
        <v>705</v>
      </c>
      <c r="B3701" s="1">
        <v>1.417567E-2</v>
      </c>
      <c r="C3701" s="1">
        <v>15</v>
      </c>
      <c r="D3701" s="1">
        <v>15</v>
      </c>
      <c r="E3701">
        <v>16</v>
      </c>
      <c r="F3701">
        <v>7.3112000000000003E-3</v>
      </c>
      <c r="G3701">
        <v>0</v>
      </c>
      <c r="H3701" s="1">
        <v>5.0000000000000001E-4</v>
      </c>
      <c r="I3701" s="1">
        <v>1.0000000000000001E-5</v>
      </c>
      <c r="J3701" t="s">
        <v>404</v>
      </c>
      <c r="K3701" t="s">
        <v>402</v>
      </c>
    </row>
    <row r="3702" spans="1:11" x14ac:dyDescent="0.3">
      <c r="A3702">
        <v>725</v>
      </c>
      <c r="B3702" s="1">
        <v>2.0338129999999999E-2</v>
      </c>
      <c r="C3702" s="1">
        <v>15</v>
      </c>
      <c r="D3702" s="1">
        <v>15</v>
      </c>
      <c r="E3702">
        <v>16</v>
      </c>
      <c r="F3702">
        <v>1.4666999999999999E-2</v>
      </c>
      <c r="G3702">
        <v>0</v>
      </c>
      <c r="H3702" s="1">
        <v>5.0000000000000001E-4</v>
      </c>
      <c r="I3702" s="1">
        <v>1.0000000000000001E-5</v>
      </c>
      <c r="J3702" t="s">
        <v>404</v>
      </c>
      <c r="K3702" t="s">
        <v>402</v>
      </c>
    </row>
    <row r="3703" spans="1:11" x14ac:dyDescent="0.3">
      <c r="A3703">
        <v>745</v>
      </c>
      <c r="B3703" s="1">
        <v>3.5545529999999999E-2</v>
      </c>
      <c r="C3703" s="1">
        <v>15</v>
      </c>
      <c r="D3703" s="1">
        <v>15</v>
      </c>
      <c r="E3703">
        <v>16</v>
      </c>
      <c r="F3703">
        <v>2.8375999999999998E-2</v>
      </c>
      <c r="G3703">
        <v>0</v>
      </c>
      <c r="H3703" s="1">
        <v>5.0000000000000001E-4</v>
      </c>
      <c r="I3703" s="1">
        <v>1.0000000000000001E-5</v>
      </c>
      <c r="J3703" t="s">
        <v>404</v>
      </c>
      <c r="K3703" t="s">
        <v>402</v>
      </c>
    </row>
    <row r="3704" spans="1:11" x14ac:dyDescent="0.3">
      <c r="A3704">
        <v>765</v>
      </c>
      <c r="B3704" s="1">
        <v>3.8340520000000003E-2</v>
      </c>
      <c r="C3704" s="1">
        <v>15</v>
      </c>
      <c r="D3704" s="1">
        <v>15</v>
      </c>
      <c r="E3704">
        <v>16</v>
      </c>
      <c r="F3704">
        <v>2.862E-2</v>
      </c>
      <c r="G3704">
        <v>0</v>
      </c>
      <c r="H3704" s="1">
        <v>5.0000000000000001E-4</v>
      </c>
      <c r="I3704" s="1">
        <v>1.0000000000000001E-5</v>
      </c>
      <c r="J3704" t="s">
        <v>404</v>
      </c>
      <c r="K3704" t="s">
        <v>402</v>
      </c>
    </row>
    <row r="3705" spans="1:11" x14ac:dyDescent="0.3">
      <c r="A3705">
        <v>785</v>
      </c>
      <c r="B3705" s="1">
        <v>3.7722480000000003E-2</v>
      </c>
      <c r="C3705" s="1">
        <v>15</v>
      </c>
      <c r="D3705" s="1">
        <v>15</v>
      </c>
      <c r="E3705">
        <v>16</v>
      </c>
      <c r="F3705">
        <v>2.6127000000000001E-2</v>
      </c>
      <c r="G3705">
        <v>0</v>
      </c>
      <c r="H3705" s="1">
        <v>5.0000000000000001E-4</v>
      </c>
      <c r="I3705" s="1">
        <v>1.0000000000000001E-5</v>
      </c>
      <c r="J3705" t="s">
        <v>404</v>
      </c>
      <c r="K3705" t="s">
        <v>402</v>
      </c>
    </row>
    <row r="3706" spans="1:11" x14ac:dyDescent="0.3">
      <c r="A3706">
        <v>805</v>
      </c>
      <c r="B3706" s="1">
        <v>3.2438429999999997E-2</v>
      </c>
      <c r="C3706" s="1">
        <v>15</v>
      </c>
      <c r="D3706" s="1">
        <v>15</v>
      </c>
      <c r="E3706">
        <v>16</v>
      </c>
      <c r="F3706">
        <v>2.2037999999999999E-2</v>
      </c>
      <c r="G3706">
        <v>0</v>
      </c>
      <c r="H3706" s="1">
        <v>5.0000000000000001E-4</v>
      </c>
      <c r="I3706" s="1">
        <v>1.0000000000000001E-5</v>
      </c>
      <c r="J3706" t="s">
        <v>404</v>
      </c>
      <c r="K3706" t="s">
        <v>402</v>
      </c>
    </row>
    <row r="3707" spans="1:11" x14ac:dyDescent="0.3">
      <c r="A3707">
        <v>825</v>
      </c>
      <c r="B3707" s="1">
        <v>3.5017600000000003E-2</v>
      </c>
      <c r="C3707" s="1">
        <v>15</v>
      </c>
      <c r="D3707" s="1">
        <v>15</v>
      </c>
      <c r="E3707">
        <v>16</v>
      </c>
      <c r="F3707">
        <v>2.5163000000000001E-2</v>
      </c>
      <c r="G3707">
        <v>0</v>
      </c>
      <c r="H3707" s="1">
        <v>5.0000000000000001E-4</v>
      </c>
      <c r="I3707" s="1">
        <v>1.0000000000000001E-5</v>
      </c>
      <c r="J3707" t="s">
        <v>404</v>
      </c>
      <c r="K3707" t="s">
        <v>402</v>
      </c>
    </row>
    <row r="3708" spans="1:11" x14ac:dyDescent="0.3">
      <c r="A3708">
        <v>845</v>
      </c>
      <c r="B3708" s="1">
        <v>5.3483299999999998E-2</v>
      </c>
      <c r="C3708" s="1">
        <v>15</v>
      </c>
      <c r="D3708" s="1">
        <v>15</v>
      </c>
      <c r="E3708">
        <v>16</v>
      </c>
      <c r="F3708">
        <v>4.0572999999999998E-2</v>
      </c>
      <c r="G3708">
        <v>0</v>
      </c>
      <c r="H3708" s="1">
        <v>5.0000000000000001E-4</v>
      </c>
      <c r="I3708" s="1">
        <v>1.0000000000000001E-5</v>
      </c>
      <c r="J3708" t="s">
        <v>404</v>
      </c>
      <c r="K3708" t="s">
        <v>402</v>
      </c>
    </row>
    <row r="3709" spans="1:11" x14ac:dyDescent="0.3">
      <c r="A3709">
        <v>865</v>
      </c>
      <c r="B3709" s="1">
        <v>5.8128899999999997E-2</v>
      </c>
      <c r="C3709" s="1">
        <v>15</v>
      </c>
      <c r="D3709" s="1">
        <v>15</v>
      </c>
      <c r="E3709">
        <v>16</v>
      </c>
      <c r="F3709">
        <v>4.5524000000000002E-2</v>
      </c>
      <c r="G3709">
        <v>0</v>
      </c>
      <c r="H3709" s="1">
        <v>5.0000000000000001E-4</v>
      </c>
      <c r="I3709" s="1">
        <v>1.0000000000000001E-5</v>
      </c>
      <c r="J3709" t="s">
        <v>404</v>
      </c>
      <c r="K3709" t="s">
        <v>402</v>
      </c>
    </row>
    <row r="3710" spans="1:11" x14ac:dyDescent="0.3">
      <c r="A3710">
        <v>885</v>
      </c>
      <c r="B3710" s="1">
        <v>7.6885270000000006E-2</v>
      </c>
      <c r="C3710" s="1">
        <v>15</v>
      </c>
      <c r="D3710" s="1">
        <v>15</v>
      </c>
      <c r="E3710">
        <v>16</v>
      </c>
      <c r="F3710">
        <v>5.5155000000000003E-2</v>
      </c>
      <c r="G3710">
        <v>0</v>
      </c>
      <c r="H3710" s="1">
        <v>5.0000000000000001E-4</v>
      </c>
      <c r="I3710" s="1">
        <v>1.0000000000000001E-5</v>
      </c>
      <c r="J3710" t="s">
        <v>404</v>
      </c>
      <c r="K3710" t="s">
        <v>402</v>
      </c>
    </row>
    <row r="3711" spans="1:11" x14ac:dyDescent="0.3">
      <c r="A3711">
        <v>905</v>
      </c>
      <c r="B3711" s="1">
        <v>8.5435120000000003E-2</v>
      </c>
      <c r="C3711" s="1">
        <v>15</v>
      </c>
      <c r="D3711" s="1">
        <v>15</v>
      </c>
      <c r="E3711">
        <v>16</v>
      </c>
      <c r="F3711">
        <v>6.6724000000000006E-2</v>
      </c>
      <c r="G3711">
        <v>0</v>
      </c>
      <c r="H3711" s="1">
        <v>5.0000000000000001E-4</v>
      </c>
      <c r="I3711" s="1">
        <v>1.0000000000000001E-5</v>
      </c>
      <c r="J3711" t="s">
        <v>404</v>
      </c>
      <c r="K3711" t="s">
        <v>402</v>
      </c>
    </row>
    <row r="3712" spans="1:11" x14ac:dyDescent="0.3">
      <c r="A3712">
        <v>925</v>
      </c>
      <c r="B3712" s="1">
        <v>7.7655959999999996E-2</v>
      </c>
      <c r="C3712" s="1">
        <v>15</v>
      </c>
      <c r="D3712" s="1">
        <v>15</v>
      </c>
      <c r="E3712">
        <v>16</v>
      </c>
      <c r="F3712">
        <v>9.8192000000000002E-2</v>
      </c>
      <c r="G3712">
        <v>0</v>
      </c>
      <c r="H3712" s="1">
        <v>5.0000000000000001E-4</v>
      </c>
      <c r="I3712" s="1">
        <v>1.0000000000000001E-5</v>
      </c>
      <c r="J3712" t="s">
        <v>404</v>
      </c>
      <c r="K3712" t="s">
        <v>402</v>
      </c>
    </row>
    <row r="3713" spans="1:11" x14ac:dyDescent="0.3">
      <c r="A3713">
        <v>945</v>
      </c>
      <c r="B3713" s="1">
        <v>0.1381985</v>
      </c>
      <c r="C3713" s="1">
        <v>15</v>
      </c>
      <c r="D3713" s="1">
        <v>15</v>
      </c>
      <c r="E3713">
        <v>16</v>
      </c>
      <c r="F3713">
        <v>0.21964</v>
      </c>
      <c r="G3713">
        <v>0</v>
      </c>
      <c r="H3713" s="1">
        <v>5.0000000000000001E-4</v>
      </c>
      <c r="I3713" s="1">
        <v>1.0000000000000001E-5</v>
      </c>
      <c r="J3713" t="s">
        <v>404</v>
      </c>
      <c r="K3713" t="s">
        <v>402</v>
      </c>
    </row>
    <row r="3714" spans="1:11" x14ac:dyDescent="0.3">
      <c r="A3714">
        <v>965</v>
      </c>
      <c r="B3714" s="1">
        <v>0.1729734</v>
      </c>
      <c r="C3714" s="1">
        <v>15</v>
      </c>
      <c r="D3714" s="1">
        <v>15</v>
      </c>
      <c r="E3714">
        <v>16</v>
      </c>
      <c r="F3714">
        <v>0.46666999999999997</v>
      </c>
      <c r="G3714">
        <v>0</v>
      </c>
      <c r="H3714" s="1">
        <v>5.0000000000000001E-4</v>
      </c>
      <c r="I3714" s="1">
        <v>1.0000000000000001E-5</v>
      </c>
      <c r="J3714" t="s">
        <v>404</v>
      </c>
      <c r="K3714" t="s">
        <v>402</v>
      </c>
    </row>
    <row r="3715" spans="1:11" x14ac:dyDescent="0.3">
      <c r="A3715">
        <v>985</v>
      </c>
      <c r="B3715" s="1">
        <v>0.16235260000000001</v>
      </c>
      <c r="C3715" s="1">
        <v>15</v>
      </c>
      <c r="D3715" s="1">
        <v>15</v>
      </c>
      <c r="E3715">
        <v>16</v>
      </c>
      <c r="F3715">
        <v>0.47378999999999999</v>
      </c>
      <c r="G3715">
        <v>0</v>
      </c>
      <c r="H3715" s="1">
        <v>5.0000000000000001E-4</v>
      </c>
      <c r="I3715" s="1">
        <v>1.0000000000000001E-5</v>
      </c>
      <c r="J3715" t="s">
        <v>404</v>
      </c>
      <c r="K3715" t="s">
        <v>402</v>
      </c>
    </row>
    <row r="3716" spans="1:11" x14ac:dyDescent="0.3">
      <c r="A3716">
        <v>1005</v>
      </c>
      <c r="B3716" s="1">
        <v>9.0640119999999998E-3</v>
      </c>
      <c r="C3716" s="1">
        <v>15</v>
      </c>
      <c r="D3716" s="1">
        <v>15</v>
      </c>
      <c r="E3716">
        <v>16</v>
      </c>
      <c r="F3716">
        <v>0.38674999999999998</v>
      </c>
      <c r="G3716">
        <v>0</v>
      </c>
      <c r="H3716" s="1">
        <v>5.0000000000000001E-4</v>
      </c>
      <c r="I3716" s="1">
        <v>1.0000000000000001E-5</v>
      </c>
      <c r="J3716" t="s">
        <v>404</v>
      </c>
      <c r="K3716" t="s">
        <v>402</v>
      </c>
    </row>
    <row r="3717" spans="1:11" x14ac:dyDescent="0.3">
      <c r="A3717">
        <v>1025</v>
      </c>
      <c r="B3717" s="1">
        <v>0.1220933</v>
      </c>
      <c r="C3717" s="1">
        <v>15</v>
      </c>
      <c r="D3717" s="1">
        <v>15</v>
      </c>
      <c r="E3717">
        <v>16</v>
      </c>
      <c r="F3717">
        <v>0.27244000000000002</v>
      </c>
      <c r="G3717">
        <v>0</v>
      </c>
      <c r="H3717" s="1">
        <v>5.0000000000000001E-4</v>
      </c>
      <c r="I3717" s="1">
        <v>1.0000000000000001E-5</v>
      </c>
      <c r="J3717" t="s">
        <v>404</v>
      </c>
      <c r="K3717" t="s">
        <v>402</v>
      </c>
    </row>
    <row r="3718" spans="1:11" x14ac:dyDescent="0.3">
      <c r="A3718">
        <v>1045</v>
      </c>
      <c r="B3718" s="1">
        <v>1E-4</v>
      </c>
      <c r="C3718" s="1">
        <v>15</v>
      </c>
      <c r="D3718" s="1">
        <v>15</v>
      </c>
      <c r="E3718">
        <v>16</v>
      </c>
      <c r="F3718">
        <v>0.18478</v>
      </c>
      <c r="G3718">
        <v>0</v>
      </c>
      <c r="H3718" s="1">
        <v>5.0000000000000001E-4</v>
      </c>
      <c r="I3718" s="1">
        <v>1.0000000000000001E-5</v>
      </c>
      <c r="J3718" t="s">
        <v>404</v>
      </c>
      <c r="K3718" t="s">
        <v>402</v>
      </c>
    </row>
    <row r="3719" spans="1:11" x14ac:dyDescent="0.3">
      <c r="A3719">
        <v>1065</v>
      </c>
      <c r="B3719" s="1">
        <v>1E-4</v>
      </c>
      <c r="C3719" s="1">
        <v>15</v>
      </c>
      <c r="D3719" s="1">
        <v>15</v>
      </c>
      <c r="E3719">
        <v>16</v>
      </c>
      <c r="F3719">
        <v>0.14380000000000001</v>
      </c>
      <c r="G3719">
        <v>0</v>
      </c>
      <c r="H3719" s="1">
        <v>5.0000000000000001E-4</v>
      </c>
      <c r="I3719" s="1">
        <v>1.0000000000000001E-5</v>
      </c>
      <c r="J3719" t="s">
        <v>404</v>
      </c>
      <c r="K3719" t="s">
        <v>402</v>
      </c>
    </row>
    <row r="3720" spans="1:11" x14ac:dyDescent="0.3">
      <c r="A3720">
        <v>1085</v>
      </c>
      <c r="B3720" s="1">
        <v>-2.2987730000000001E-2</v>
      </c>
      <c r="C3720" s="1">
        <v>15</v>
      </c>
      <c r="D3720" s="1">
        <v>15</v>
      </c>
      <c r="E3720">
        <v>16</v>
      </c>
      <c r="F3720">
        <v>0.15185999999999999</v>
      </c>
      <c r="G3720">
        <v>0</v>
      </c>
      <c r="H3720" s="1">
        <v>5.0000000000000001E-4</v>
      </c>
      <c r="I3720" s="1">
        <v>1.0000000000000001E-5</v>
      </c>
      <c r="J3720" t="s">
        <v>404</v>
      </c>
      <c r="K3720" t="s">
        <v>402</v>
      </c>
    </row>
    <row r="3721" spans="1:11" x14ac:dyDescent="0.3">
      <c r="A3721">
        <v>1105</v>
      </c>
      <c r="B3721" s="1">
        <v>0.1043331</v>
      </c>
      <c r="C3721" s="1">
        <v>15</v>
      </c>
      <c r="D3721" s="1">
        <v>15</v>
      </c>
      <c r="E3721">
        <v>16</v>
      </c>
      <c r="F3721">
        <v>0.18751000000000001</v>
      </c>
      <c r="G3721">
        <v>0</v>
      </c>
      <c r="H3721" s="1">
        <v>5.0000000000000001E-4</v>
      </c>
      <c r="I3721" s="1">
        <v>1.0000000000000001E-5</v>
      </c>
      <c r="J3721" t="s">
        <v>404</v>
      </c>
      <c r="K3721" t="s">
        <v>402</v>
      </c>
    </row>
    <row r="3722" spans="1:11" x14ac:dyDescent="0.3">
      <c r="A3722">
        <v>605</v>
      </c>
      <c r="B3722" s="1">
        <v>-1.7509429999999999E-2</v>
      </c>
      <c r="C3722" s="1">
        <v>15</v>
      </c>
      <c r="D3722" s="1">
        <v>15</v>
      </c>
      <c r="E3722">
        <v>20</v>
      </c>
      <c r="F3722">
        <v>2.3500999999999999E-3</v>
      </c>
      <c r="G3722">
        <v>0</v>
      </c>
      <c r="H3722" s="1">
        <v>5.0000000000000001E-4</v>
      </c>
      <c r="I3722" s="1">
        <v>1.0000000000000001E-5</v>
      </c>
      <c r="J3722" t="s">
        <v>405</v>
      </c>
      <c r="K3722" t="s">
        <v>402</v>
      </c>
    </row>
    <row r="3723" spans="1:11" x14ac:dyDescent="0.3">
      <c r="A3723">
        <v>625</v>
      </c>
      <c r="B3723" s="1">
        <v>1.417916E-2</v>
      </c>
      <c r="C3723" s="1">
        <v>15</v>
      </c>
      <c r="D3723" s="1">
        <v>15</v>
      </c>
      <c r="E3723">
        <v>20</v>
      </c>
      <c r="F3723">
        <v>2.9586999999999999E-3</v>
      </c>
      <c r="G3723">
        <v>0</v>
      </c>
      <c r="H3723" s="1">
        <v>5.0000000000000001E-4</v>
      </c>
      <c r="I3723" s="1">
        <v>1.0000000000000001E-5</v>
      </c>
      <c r="J3723" t="s">
        <v>405</v>
      </c>
      <c r="K3723" t="s">
        <v>402</v>
      </c>
    </row>
    <row r="3724" spans="1:11" x14ac:dyDescent="0.3">
      <c r="A3724">
        <v>645</v>
      </c>
      <c r="B3724" s="1">
        <v>1.07084E-2</v>
      </c>
      <c r="C3724" s="1">
        <v>15</v>
      </c>
      <c r="D3724" s="1">
        <v>15</v>
      </c>
      <c r="E3724">
        <v>20</v>
      </c>
      <c r="F3724">
        <v>3.1254999999999998E-3</v>
      </c>
      <c r="G3724">
        <v>0</v>
      </c>
      <c r="H3724" s="1">
        <v>5.0000000000000001E-4</v>
      </c>
      <c r="I3724" s="1">
        <v>1.0000000000000001E-5</v>
      </c>
      <c r="J3724" t="s">
        <v>405</v>
      </c>
      <c r="K3724" t="s">
        <v>402</v>
      </c>
    </row>
    <row r="3725" spans="1:11" x14ac:dyDescent="0.3">
      <c r="A3725">
        <v>665</v>
      </c>
      <c r="B3725" s="1">
        <v>1.076542E-2</v>
      </c>
      <c r="C3725" s="1">
        <v>15</v>
      </c>
      <c r="D3725" s="1">
        <v>15</v>
      </c>
      <c r="E3725">
        <v>20</v>
      </c>
      <c r="F3725">
        <v>3.8362000000000001E-3</v>
      </c>
      <c r="G3725">
        <v>0</v>
      </c>
      <c r="H3725" s="1">
        <v>5.0000000000000001E-4</v>
      </c>
      <c r="I3725" s="1">
        <v>1.0000000000000001E-5</v>
      </c>
      <c r="J3725" t="s">
        <v>405</v>
      </c>
      <c r="K3725" t="s">
        <v>402</v>
      </c>
    </row>
    <row r="3726" spans="1:11" x14ac:dyDescent="0.3">
      <c r="A3726">
        <v>685</v>
      </c>
      <c r="B3726" s="1">
        <v>1.056174E-2</v>
      </c>
      <c r="C3726" s="1">
        <v>15</v>
      </c>
      <c r="D3726" s="1">
        <v>15</v>
      </c>
      <c r="E3726">
        <v>20</v>
      </c>
      <c r="F3726">
        <v>4.5297999999999996E-3</v>
      </c>
      <c r="G3726">
        <v>0</v>
      </c>
      <c r="H3726" s="1">
        <v>5.0000000000000001E-4</v>
      </c>
      <c r="I3726" s="1">
        <v>1.0000000000000001E-5</v>
      </c>
      <c r="J3726" t="s">
        <v>405</v>
      </c>
      <c r="K3726" t="s">
        <v>402</v>
      </c>
    </row>
    <row r="3727" spans="1:11" x14ac:dyDescent="0.3">
      <c r="A3727">
        <v>705</v>
      </c>
      <c r="B3727" s="1">
        <v>1.213229E-2</v>
      </c>
      <c r="C3727" s="1">
        <v>15</v>
      </c>
      <c r="D3727" s="1">
        <v>15</v>
      </c>
      <c r="E3727">
        <v>20</v>
      </c>
      <c r="F3727">
        <v>7.3112000000000003E-3</v>
      </c>
      <c r="G3727">
        <v>0</v>
      </c>
      <c r="H3727" s="1">
        <v>5.0000000000000001E-4</v>
      </c>
      <c r="I3727" s="1">
        <v>1.0000000000000001E-5</v>
      </c>
      <c r="J3727" t="s">
        <v>405</v>
      </c>
      <c r="K3727" t="s">
        <v>402</v>
      </c>
    </row>
    <row r="3728" spans="1:11" x14ac:dyDescent="0.3">
      <c r="A3728">
        <v>725</v>
      </c>
      <c r="B3728" s="1">
        <v>1.8580679999999999E-2</v>
      </c>
      <c r="C3728" s="1">
        <v>15</v>
      </c>
      <c r="D3728" s="1">
        <v>15</v>
      </c>
      <c r="E3728">
        <v>20</v>
      </c>
      <c r="F3728">
        <v>1.4666999999999999E-2</v>
      </c>
      <c r="G3728">
        <v>0</v>
      </c>
      <c r="H3728" s="1">
        <v>5.0000000000000001E-4</v>
      </c>
      <c r="I3728" s="1">
        <v>1.0000000000000001E-5</v>
      </c>
      <c r="J3728" t="s">
        <v>405</v>
      </c>
      <c r="K3728" t="s">
        <v>402</v>
      </c>
    </row>
    <row r="3729" spans="1:11" x14ac:dyDescent="0.3">
      <c r="A3729">
        <v>745</v>
      </c>
      <c r="B3729" s="1">
        <v>3.4446709999999998E-2</v>
      </c>
      <c r="C3729" s="1">
        <v>15</v>
      </c>
      <c r="D3729" s="1">
        <v>15</v>
      </c>
      <c r="E3729">
        <v>20</v>
      </c>
      <c r="F3729">
        <v>2.8375999999999998E-2</v>
      </c>
      <c r="G3729">
        <v>0</v>
      </c>
      <c r="H3729" s="1">
        <v>5.0000000000000001E-4</v>
      </c>
      <c r="I3729" s="1">
        <v>1.0000000000000001E-5</v>
      </c>
      <c r="J3729" t="s">
        <v>405</v>
      </c>
      <c r="K3729" t="s">
        <v>402</v>
      </c>
    </row>
    <row r="3730" spans="1:11" x14ac:dyDescent="0.3">
      <c r="A3730">
        <v>765</v>
      </c>
      <c r="B3730" s="1">
        <v>3.4214059999999998E-2</v>
      </c>
      <c r="C3730" s="1">
        <v>15</v>
      </c>
      <c r="D3730" s="1">
        <v>15</v>
      </c>
      <c r="E3730">
        <v>20</v>
      </c>
      <c r="F3730">
        <v>2.862E-2</v>
      </c>
      <c r="G3730">
        <v>0</v>
      </c>
      <c r="H3730" s="1">
        <v>5.0000000000000001E-4</v>
      </c>
      <c r="I3730" s="1">
        <v>1.0000000000000001E-5</v>
      </c>
      <c r="J3730" t="s">
        <v>405</v>
      </c>
      <c r="K3730" t="s">
        <v>402</v>
      </c>
    </row>
    <row r="3731" spans="1:11" x14ac:dyDescent="0.3">
      <c r="A3731">
        <v>785</v>
      </c>
      <c r="B3731" s="1">
        <v>3.3257090000000003E-2</v>
      </c>
      <c r="C3731" s="1">
        <v>15</v>
      </c>
      <c r="D3731" s="1">
        <v>15</v>
      </c>
      <c r="E3731">
        <v>20</v>
      </c>
      <c r="F3731">
        <v>2.6127000000000001E-2</v>
      </c>
      <c r="G3731">
        <v>0</v>
      </c>
      <c r="H3731" s="1">
        <v>5.0000000000000001E-4</v>
      </c>
      <c r="I3731" s="1">
        <v>1.0000000000000001E-5</v>
      </c>
      <c r="J3731" t="s">
        <v>405</v>
      </c>
      <c r="K3731" t="s">
        <v>402</v>
      </c>
    </row>
    <row r="3732" spans="1:11" x14ac:dyDescent="0.3">
      <c r="A3732">
        <v>805</v>
      </c>
      <c r="B3732" s="1">
        <v>2.880483E-2</v>
      </c>
      <c r="C3732" s="1">
        <v>15</v>
      </c>
      <c r="D3732" s="1">
        <v>15</v>
      </c>
      <c r="E3732">
        <v>20</v>
      </c>
      <c r="F3732">
        <v>2.2037999999999999E-2</v>
      </c>
      <c r="G3732">
        <v>0</v>
      </c>
      <c r="H3732" s="1">
        <v>5.0000000000000001E-4</v>
      </c>
      <c r="I3732" s="1">
        <v>1.0000000000000001E-5</v>
      </c>
      <c r="J3732" t="s">
        <v>405</v>
      </c>
      <c r="K3732" t="s">
        <v>402</v>
      </c>
    </row>
    <row r="3733" spans="1:11" x14ac:dyDescent="0.3">
      <c r="A3733">
        <v>825</v>
      </c>
      <c r="B3733" s="1">
        <v>3.2936359999999998E-2</v>
      </c>
      <c r="C3733" s="1">
        <v>15</v>
      </c>
      <c r="D3733" s="1">
        <v>15</v>
      </c>
      <c r="E3733">
        <v>20</v>
      </c>
      <c r="F3733">
        <v>2.5163000000000001E-2</v>
      </c>
      <c r="G3733">
        <v>0</v>
      </c>
      <c r="H3733" s="1">
        <v>5.0000000000000001E-4</v>
      </c>
      <c r="I3733" s="1">
        <v>1.0000000000000001E-5</v>
      </c>
      <c r="J3733" t="s">
        <v>405</v>
      </c>
      <c r="K3733" t="s">
        <v>402</v>
      </c>
    </row>
    <row r="3734" spans="1:11" x14ac:dyDescent="0.3">
      <c r="A3734">
        <v>845</v>
      </c>
      <c r="B3734" s="1">
        <v>5.3084190000000003E-2</v>
      </c>
      <c r="C3734" s="1">
        <v>15</v>
      </c>
      <c r="D3734" s="1">
        <v>15</v>
      </c>
      <c r="E3734">
        <v>20</v>
      </c>
      <c r="F3734">
        <v>4.0572999999999998E-2</v>
      </c>
      <c r="G3734">
        <v>0</v>
      </c>
      <c r="H3734" s="1">
        <v>5.0000000000000001E-4</v>
      </c>
      <c r="I3734" s="1">
        <v>1.0000000000000001E-5</v>
      </c>
      <c r="J3734" t="s">
        <v>405</v>
      </c>
      <c r="K3734" t="s">
        <v>402</v>
      </c>
    </row>
    <row r="3735" spans="1:11" x14ac:dyDescent="0.3">
      <c r="A3735">
        <v>865</v>
      </c>
      <c r="B3735" s="1">
        <v>5.6823499999999999E-2</v>
      </c>
      <c r="C3735" s="1">
        <v>15</v>
      </c>
      <c r="D3735" s="1">
        <v>15</v>
      </c>
      <c r="E3735">
        <v>20</v>
      </c>
      <c r="F3735">
        <v>4.5524000000000002E-2</v>
      </c>
      <c r="G3735">
        <v>0</v>
      </c>
      <c r="H3735" s="1">
        <v>5.0000000000000001E-4</v>
      </c>
      <c r="I3735" s="1">
        <v>1.0000000000000001E-5</v>
      </c>
      <c r="J3735" t="s">
        <v>405</v>
      </c>
      <c r="K3735" t="s">
        <v>402</v>
      </c>
    </row>
    <row r="3736" spans="1:11" x14ac:dyDescent="0.3">
      <c r="A3736">
        <v>885</v>
      </c>
      <c r="B3736" s="1">
        <v>7.1833510000000003E-2</v>
      </c>
      <c r="C3736" s="1">
        <v>15</v>
      </c>
      <c r="D3736" s="1">
        <v>15</v>
      </c>
      <c r="E3736">
        <v>20</v>
      </c>
      <c r="F3736">
        <v>5.5155000000000003E-2</v>
      </c>
      <c r="G3736">
        <v>0</v>
      </c>
      <c r="H3736" s="1">
        <v>5.0000000000000001E-4</v>
      </c>
      <c r="I3736" s="1">
        <v>1.0000000000000001E-5</v>
      </c>
      <c r="J3736" t="s">
        <v>405</v>
      </c>
      <c r="K3736" t="s">
        <v>402</v>
      </c>
    </row>
    <row r="3737" spans="1:11" x14ac:dyDescent="0.3">
      <c r="A3737">
        <v>905</v>
      </c>
      <c r="B3737" s="1">
        <v>8.3458439999999995E-2</v>
      </c>
      <c r="C3737" s="1">
        <v>15</v>
      </c>
      <c r="D3737" s="1">
        <v>15</v>
      </c>
      <c r="E3737">
        <v>20</v>
      </c>
      <c r="F3737">
        <v>6.6724000000000006E-2</v>
      </c>
      <c r="G3737">
        <v>0</v>
      </c>
      <c r="H3737" s="1">
        <v>5.0000000000000001E-4</v>
      </c>
      <c r="I3737" s="1">
        <v>1.0000000000000001E-5</v>
      </c>
      <c r="J3737" t="s">
        <v>405</v>
      </c>
      <c r="K3737" t="s">
        <v>402</v>
      </c>
    </row>
    <row r="3738" spans="1:11" x14ac:dyDescent="0.3">
      <c r="A3738">
        <v>925</v>
      </c>
      <c r="B3738" s="1">
        <v>6.9888930000000002E-2</v>
      </c>
      <c r="C3738" s="1">
        <v>15</v>
      </c>
      <c r="D3738" s="1">
        <v>15</v>
      </c>
      <c r="E3738">
        <v>20</v>
      </c>
      <c r="F3738">
        <v>9.8192000000000002E-2</v>
      </c>
      <c r="G3738">
        <v>0</v>
      </c>
      <c r="H3738" s="1">
        <v>5.0000000000000001E-4</v>
      </c>
      <c r="I3738" s="1">
        <v>1.0000000000000001E-5</v>
      </c>
      <c r="J3738" t="s">
        <v>405</v>
      </c>
      <c r="K3738" t="s">
        <v>402</v>
      </c>
    </row>
    <row r="3739" spans="1:11" x14ac:dyDescent="0.3">
      <c r="A3739">
        <v>945</v>
      </c>
      <c r="B3739" s="1">
        <v>0.13744719999999999</v>
      </c>
      <c r="C3739" s="1">
        <v>15</v>
      </c>
      <c r="D3739" s="1">
        <v>15</v>
      </c>
      <c r="E3739">
        <v>20</v>
      </c>
      <c r="F3739">
        <v>0.21964</v>
      </c>
      <c r="G3739">
        <v>0</v>
      </c>
      <c r="H3739" s="1">
        <v>5.0000000000000001E-4</v>
      </c>
      <c r="I3739" s="1">
        <v>1.0000000000000001E-5</v>
      </c>
      <c r="J3739" t="s">
        <v>405</v>
      </c>
      <c r="K3739" t="s">
        <v>402</v>
      </c>
    </row>
    <row r="3740" spans="1:11" x14ac:dyDescent="0.3">
      <c r="A3740">
        <v>965</v>
      </c>
      <c r="B3740" s="1">
        <v>0.1017935</v>
      </c>
      <c r="C3740" s="1">
        <v>15</v>
      </c>
      <c r="D3740" s="1">
        <v>15</v>
      </c>
      <c r="E3740">
        <v>20</v>
      </c>
      <c r="F3740">
        <v>0.46666999999999997</v>
      </c>
      <c r="G3740">
        <v>0</v>
      </c>
      <c r="H3740" s="1">
        <v>5.0000000000000001E-4</v>
      </c>
      <c r="I3740" s="1">
        <v>1.0000000000000001E-5</v>
      </c>
      <c r="J3740" t="s">
        <v>405</v>
      </c>
      <c r="K3740" t="s">
        <v>402</v>
      </c>
    </row>
    <row r="3741" spans="1:11" x14ac:dyDescent="0.3">
      <c r="A3741">
        <v>985</v>
      </c>
      <c r="B3741" s="1">
        <v>2.8093280000000002E-2</v>
      </c>
      <c r="C3741" s="1">
        <v>15</v>
      </c>
      <c r="D3741" s="1">
        <v>15</v>
      </c>
      <c r="E3741">
        <v>20</v>
      </c>
      <c r="F3741">
        <v>0.47378999999999999</v>
      </c>
      <c r="G3741">
        <v>0</v>
      </c>
      <c r="H3741" s="1">
        <v>5.0000000000000001E-4</v>
      </c>
      <c r="I3741" s="1">
        <v>1.0000000000000001E-5</v>
      </c>
      <c r="J3741" t="s">
        <v>405</v>
      </c>
      <c r="K3741" t="s">
        <v>402</v>
      </c>
    </row>
    <row r="3742" spans="1:11" x14ac:dyDescent="0.3">
      <c r="A3742">
        <v>1005</v>
      </c>
      <c r="B3742" s="1">
        <v>0.1247177</v>
      </c>
      <c r="C3742" s="1">
        <v>15</v>
      </c>
      <c r="D3742" s="1">
        <v>15</v>
      </c>
      <c r="E3742">
        <v>20</v>
      </c>
      <c r="F3742">
        <v>0.38674999999999998</v>
      </c>
      <c r="G3742">
        <v>0</v>
      </c>
      <c r="H3742" s="1">
        <v>5.0000000000000001E-4</v>
      </c>
      <c r="I3742" s="1">
        <v>1.0000000000000001E-5</v>
      </c>
      <c r="J3742" t="s">
        <v>405</v>
      </c>
      <c r="K3742" t="s">
        <v>402</v>
      </c>
    </row>
    <row r="3743" spans="1:11" x14ac:dyDescent="0.3">
      <c r="A3743">
        <v>1025</v>
      </c>
      <c r="B3743" s="1">
        <v>0.16684489999999999</v>
      </c>
      <c r="C3743" s="1">
        <v>15</v>
      </c>
      <c r="D3743" s="1">
        <v>15</v>
      </c>
      <c r="E3743">
        <v>20</v>
      </c>
      <c r="F3743">
        <v>0.27244000000000002</v>
      </c>
      <c r="G3743">
        <v>0</v>
      </c>
      <c r="H3743" s="1">
        <v>5.0000000000000001E-4</v>
      </c>
      <c r="I3743" s="1">
        <v>1.0000000000000001E-5</v>
      </c>
      <c r="J3743" t="s">
        <v>405</v>
      </c>
      <c r="K3743" t="s">
        <v>402</v>
      </c>
    </row>
    <row r="3744" spans="1:11" x14ac:dyDescent="0.3">
      <c r="A3744">
        <v>1045</v>
      </c>
      <c r="B3744" s="1">
        <v>0.45642199999999999</v>
      </c>
      <c r="C3744" s="1">
        <v>15</v>
      </c>
      <c r="D3744" s="1">
        <v>15</v>
      </c>
      <c r="E3744">
        <v>20</v>
      </c>
      <c r="F3744">
        <v>0.18478</v>
      </c>
      <c r="G3744">
        <v>0</v>
      </c>
      <c r="H3744" s="1">
        <v>5.0000000000000001E-4</v>
      </c>
      <c r="I3744" s="1">
        <v>1.0000000000000001E-5</v>
      </c>
      <c r="J3744" t="s">
        <v>405</v>
      </c>
      <c r="K3744" t="s">
        <v>402</v>
      </c>
    </row>
    <row r="3745" spans="1:11" x14ac:dyDescent="0.3">
      <c r="A3745">
        <v>1065</v>
      </c>
      <c r="B3745" s="1">
        <v>0.17273910000000001</v>
      </c>
      <c r="C3745" s="1">
        <v>15</v>
      </c>
      <c r="D3745" s="1">
        <v>15</v>
      </c>
      <c r="E3745">
        <v>20</v>
      </c>
      <c r="F3745">
        <v>0.14380000000000001</v>
      </c>
      <c r="G3745">
        <v>0</v>
      </c>
      <c r="H3745" s="1">
        <v>5.0000000000000001E-4</v>
      </c>
      <c r="I3745" s="1">
        <v>1.0000000000000001E-5</v>
      </c>
      <c r="J3745" t="s">
        <v>405</v>
      </c>
      <c r="K3745" t="s">
        <v>402</v>
      </c>
    </row>
    <row r="3746" spans="1:11" x14ac:dyDescent="0.3">
      <c r="A3746">
        <v>1085</v>
      </c>
      <c r="B3746" s="1">
        <v>-2.2603410000000001E-2</v>
      </c>
      <c r="C3746" s="1">
        <v>15</v>
      </c>
      <c r="D3746" s="1">
        <v>15</v>
      </c>
      <c r="E3746">
        <v>20</v>
      </c>
      <c r="F3746">
        <v>0.15185999999999999</v>
      </c>
      <c r="G3746">
        <v>0</v>
      </c>
      <c r="H3746" s="1">
        <v>5.0000000000000001E-4</v>
      </c>
      <c r="I3746" s="1">
        <v>1.0000000000000001E-5</v>
      </c>
      <c r="J3746" t="s">
        <v>405</v>
      </c>
      <c r="K3746" t="s">
        <v>402</v>
      </c>
    </row>
    <row r="3747" spans="1:11" x14ac:dyDescent="0.3">
      <c r="A3747">
        <v>1105</v>
      </c>
      <c r="B3747" s="1">
        <v>8.5479250000000007E-2</v>
      </c>
      <c r="C3747" s="1">
        <v>15</v>
      </c>
      <c r="D3747" s="1">
        <v>15</v>
      </c>
      <c r="E3747">
        <v>20</v>
      </c>
      <c r="F3747">
        <v>0.18751000000000001</v>
      </c>
      <c r="G3747">
        <v>0</v>
      </c>
      <c r="H3747" s="1">
        <v>5.0000000000000001E-4</v>
      </c>
      <c r="I3747" s="1">
        <v>1.0000000000000001E-5</v>
      </c>
      <c r="J3747" t="s">
        <v>405</v>
      </c>
      <c r="K3747" t="s">
        <v>402</v>
      </c>
    </row>
    <row r="3748" spans="1:11" x14ac:dyDescent="0.3">
      <c r="A3748">
        <v>605</v>
      </c>
      <c r="B3748" s="1">
        <v>-2.3061290000000002E-2</v>
      </c>
      <c r="C3748" s="1">
        <v>15</v>
      </c>
      <c r="D3748" s="1">
        <v>15</v>
      </c>
      <c r="E3748">
        <v>23</v>
      </c>
      <c r="F3748">
        <v>2.3500999999999999E-3</v>
      </c>
      <c r="G3748">
        <v>0</v>
      </c>
      <c r="H3748" s="1">
        <v>5.0000000000000001E-4</v>
      </c>
      <c r="I3748" s="1">
        <v>1.0000000000000001E-5</v>
      </c>
      <c r="J3748" t="s">
        <v>406</v>
      </c>
      <c r="K3748" t="s">
        <v>402</v>
      </c>
    </row>
    <row r="3749" spans="1:11" x14ac:dyDescent="0.3">
      <c r="A3749">
        <v>625</v>
      </c>
      <c r="B3749" s="1">
        <v>1.23328E-2</v>
      </c>
      <c r="C3749" s="1">
        <v>15</v>
      </c>
      <c r="D3749" s="1">
        <v>15</v>
      </c>
      <c r="E3749">
        <v>23</v>
      </c>
      <c r="F3749">
        <v>2.9586999999999999E-3</v>
      </c>
      <c r="G3749">
        <v>0</v>
      </c>
      <c r="H3749" s="1">
        <v>5.0000000000000001E-4</v>
      </c>
      <c r="I3749" s="1">
        <v>1.0000000000000001E-5</v>
      </c>
      <c r="J3749" t="s">
        <v>406</v>
      </c>
      <c r="K3749" t="s">
        <v>402</v>
      </c>
    </row>
    <row r="3750" spans="1:11" x14ac:dyDescent="0.3">
      <c r="A3750">
        <v>645</v>
      </c>
      <c r="B3750" s="1">
        <v>7.9580659999999998E-3</v>
      </c>
      <c r="C3750" s="1">
        <v>15</v>
      </c>
      <c r="D3750" s="1">
        <v>15</v>
      </c>
      <c r="E3750">
        <v>23</v>
      </c>
      <c r="F3750">
        <v>3.1254999999999998E-3</v>
      </c>
      <c r="G3750">
        <v>0</v>
      </c>
      <c r="H3750" s="1">
        <v>5.0000000000000001E-4</v>
      </c>
      <c r="I3750" s="1">
        <v>1.0000000000000001E-5</v>
      </c>
      <c r="J3750" t="s">
        <v>406</v>
      </c>
      <c r="K3750" t="s">
        <v>402</v>
      </c>
    </row>
    <row r="3751" spans="1:11" x14ac:dyDescent="0.3">
      <c r="A3751">
        <v>665</v>
      </c>
      <c r="B3751" s="1">
        <v>9.5857259999999993E-3</v>
      </c>
      <c r="C3751" s="1">
        <v>15</v>
      </c>
      <c r="D3751" s="1">
        <v>15</v>
      </c>
      <c r="E3751">
        <v>23</v>
      </c>
      <c r="F3751">
        <v>3.8362000000000001E-3</v>
      </c>
      <c r="G3751">
        <v>0</v>
      </c>
      <c r="H3751" s="1">
        <v>5.0000000000000001E-4</v>
      </c>
      <c r="I3751" s="1">
        <v>1.0000000000000001E-5</v>
      </c>
      <c r="J3751" t="s">
        <v>406</v>
      </c>
      <c r="K3751" t="s">
        <v>402</v>
      </c>
    </row>
    <row r="3752" spans="1:11" x14ac:dyDescent="0.3">
      <c r="A3752">
        <v>685</v>
      </c>
      <c r="B3752" s="1">
        <v>9.0081080000000008E-3</v>
      </c>
      <c r="C3752" s="1">
        <v>15</v>
      </c>
      <c r="D3752" s="1">
        <v>15</v>
      </c>
      <c r="E3752">
        <v>23</v>
      </c>
      <c r="F3752">
        <v>4.5297999999999996E-3</v>
      </c>
      <c r="G3752">
        <v>0</v>
      </c>
      <c r="H3752" s="1">
        <v>5.0000000000000001E-4</v>
      </c>
      <c r="I3752" s="1">
        <v>1.0000000000000001E-5</v>
      </c>
      <c r="J3752" t="s">
        <v>406</v>
      </c>
      <c r="K3752" t="s">
        <v>402</v>
      </c>
    </row>
    <row r="3753" spans="1:11" x14ac:dyDescent="0.3">
      <c r="A3753">
        <v>705</v>
      </c>
      <c r="B3753" s="1">
        <v>1.174642E-2</v>
      </c>
      <c r="C3753" s="1">
        <v>15</v>
      </c>
      <c r="D3753" s="1">
        <v>15</v>
      </c>
      <c r="E3753">
        <v>23</v>
      </c>
      <c r="F3753">
        <v>7.3112000000000003E-3</v>
      </c>
      <c r="G3753">
        <v>0</v>
      </c>
      <c r="H3753" s="1">
        <v>5.0000000000000001E-4</v>
      </c>
      <c r="I3753" s="1">
        <v>1.0000000000000001E-5</v>
      </c>
      <c r="J3753" t="s">
        <v>406</v>
      </c>
      <c r="K3753" t="s">
        <v>402</v>
      </c>
    </row>
    <row r="3754" spans="1:11" x14ac:dyDescent="0.3">
      <c r="A3754">
        <v>725</v>
      </c>
      <c r="B3754" s="1">
        <v>1.9604190000000001E-2</v>
      </c>
      <c r="C3754" s="1">
        <v>15</v>
      </c>
      <c r="D3754" s="1">
        <v>15</v>
      </c>
      <c r="E3754">
        <v>23</v>
      </c>
      <c r="F3754">
        <v>1.4666999999999999E-2</v>
      </c>
      <c r="G3754">
        <v>0</v>
      </c>
      <c r="H3754" s="1">
        <v>5.0000000000000001E-4</v>
      </c>
      <c r="I3754" s="1">
        <v>1.0000000000000001E-5</v>
      </c>
      <c r="J3754" t="s">
        <v>406</v>
      </c>
      <c r="K3754" t="s">
        <v>402</v>
      </c>
    </row>
    <row r="3755" spans="1:11" x14ac:dyDescent="0.3">
      <c r="A3755">
        <v>745</v>
      </c>
      <c r="B3755" s="1">
        <v>3.182753E-2</v>
      </c>
      <c r="C3755" s="1">
        <v>15</v>
      </c>
      <c r="D3755" s="1">
        <v>15</v>
      </c>
      <c r="E3755">
        <v>23</v>
      </c>
      <c r="F3755">
        <v>2.8375999999999998E-2</v>
      </c>
      <c r="G3755">
        <v>0</v>
      </c>
      <c r="H3755" s="1">
        <v>5.0000000000000001E-4</v>
      </c>
      <c r="I3755" s="1">
        <v>1.0000000000000001E-5</v>
      </c>
      <c r="J3755" t="s">
        <v>406</v>
      </c>
      <c r="K3755" t="s">
        <v>402</v>
      </c>
    </row>
    <row r="3756" spans="1:11" x14ac:dyDescent="0.3">
      <c r="A3756">
        <v>765</v>
      </c>
      <c r="B3756" s="1">
        <v>3.3195479999999999E-2</v>
      </c>
      <c r="C3756" s="1">
        <v>15</v>
      </c>
      <c r="D3756" s="1">
        <v>15</v>
      </c>
      <c r="E3756">
        <v>23</v>
      </c>
      <c r="F3756">
        <v>2.862E-2</v>
      </c>
      <c r="G3756">
        <v>0</v>
      </c>
      <c r="H3756" s="1">
        <v>5.0000000000000001E-4</v>
      </c>
      <c r="I3756" s="1">
        <v>1.0000000000000001E-5</v>
      </c>
      <c r="J3756" t="s">
        <v>406</v>
      </c>
      <c r="K3756" t="s">
        <v>402</v>
      </c>
    </row>
    <row r="3757" spans="1:11" x14ac:dyDescent="0.3">
      <c r="A3757">
        <v>785</v>
      </c>
      <c r="B3757" s="1">
        <v>3.1581329999999998E-2</v>
      </c>
      <c r="C3757" s="1">
        <v>15</v>
      </c>
      <c r="D3757" s="1">
        <v>15</v>
      </c>
      <c r="E3757">
        <v>23</v>
      </c>
      <c r="F3757">
        <v>2.6127000000000001E-2</v>
      </c>
      <c r="G3757">
        <v>0</v>
      </c>
      <c r="H3757" s="1">
        <v>5.0000000000000001E-4</v>
      </c>
      <c r="I3757" s="1">
        <v>1.0000000000000001E-5</v>
      </c>
      <c r="J3757" t="s">
        <v>406</v>
      </c>
      <c r="K3757" t="s">
        <v>402</v>
      </c>
    </row>
    <row r="3758" spans="1:11" x14ac:dyDescent="0.3">
      <c r="A3758">
        <v>805</v>
      </c>
      <c r="B3758" s="1">
        <v>2.718272E-2</v>
      </c>
      <c r="C3758" s="1">
        <v>15</v>
      </c>
      <c r="D3758" s="1">
        <v>15</v>
      </c>
      <c r="E3758">
        <v>23</v>
      </c>
      <c r="F3758">
        <v>2.2037999999999999E-2</v>
      </c>
      <c r="G3758">
        <v>0</v>
      </c>
      <c r="H3758" s="1">
        <v>5.0000000000000001E-4</v>
      </c>
      <c r="I3758" s="1">
        <v>1.0000000000000001E-5</v>
      </c>
      <c r="J3758" t="s">
        <v>406</v>
      </c>
      <c r="K3758" t="s">
        <v>402</v>
      </c>
    </row>
    <row r="3759" spans="1:11" x14ac:dyDescent="0.3">
      <c r="A3759">
        <v>825</v>
      </c>
      <c r="B3759" s="1">
        <v>3.1221720000000001E-2</v>
      </c>
      <c r="C3759" s="1">
        <v>15</v>
      </c>
      <c r="D3759" s="1">
        <v>15</v>
      </c>
      <c r="E3759">
        <v>23</v>
      </c>
      <c r="F3759">
        <v>2.5163000000000001E-2</v>
      </c>
      <c r="G3759">
        <v>0</v>
      </c>
      <c r="H3759" s="1">
        <v>5.0000000000000001E-4</v>
      </c>
      <c r="I3759" s="1">
        <v>1.0000000000000001E-5</v>
      </c>
      <c r="J3759" t="s">
        <v>406</v>
      </c>
      <c r="K3759" t="s">
        <v>402</v>
      </c>
    </row>
    <row r="3760" spans="1:11" x14ac:dyDescent="0.3">
      <c r="A3760">
        <v>845</v>
      </c>
      <c r="B3760" s="1">
        <v>5.2333980000000002E-2</v>
      </c>
      <c r="C3760" s="1">
        <v>15</v>
      </c>
      <c r="D3760" s="1">
        <v>15</v>
      </c>
      <c r="E3760">
        <v>23</v>
      </c>
      <c r="F3760">
        <v>4.0572999999999998E-2</v>
      </c>
      <c r="G3760">
        <v>0</v>
      </c>
      <c r="H3760" s="1">
        <v>5.0000000000000001E-4</v>
      </c>
      <c r="I3760" s="1">
        <v>1.0000000000000001E-5</v>
      </c>
      <c r="J3760" t="s">
        <v>406</v>
      </c>
      <c r="K3760" t="s">
        <v>402</v>
      </c>
    </row>
    <row r="3761" spans="1:11" x14ac:dyDescent="0.3">
      <c r="A3761">
        <v>865</v>
      </c>
      <c r="B3761" s="1">
        <v>5.8186929999999998E-2</v>
      </c>
      <c r="C3761" s="1">
        <v>15</v>
      </c>
      <c r="D3761" s="1">
        <v>15</v>
      </c>
      <c r="E3761">
        <v>23</v>
      </c>
      <c r="F3761">
        <v>4.5524000000000002E-2</v>
      </c>
      <c r="G3761">
        <v>0</v>
      </c>
      <c r="H3761" s="1">
        <v>5.0000000000000001E-4</v>
      </c>
      <c r="I3761" s="1">
        <v>1.0000000000000001E-5</v>
      </c>
      <c r="J3761" t="s">
        <v>406</v>
      </c>
      <c r="K3761" t="s">
        <v>402</v>
      </c>
    </row>
    <row r="3762" spans="1:11" x14ac:dyDescent="0.3">
      <c r="A3762">
        <v>885</v>
      </c>
      <c r="B3762" s="1">
        <v>7.224767E-2</v>
      </c>
      <c r="C3762" s="1">
        <v>15</v>
      </c>
      <c r="D3762" s="1">
        <v>15</v>
      </c>
      <c r="E3762">
        <v>23</v>
      </c>
      <c r="F3762">
        <v>5.5155000000000003E-2</v>
      </c>
      <c r="G3762">
        <v>0</v>
      </c>
      <c r="H3762" s="1">
        <v>5.0000000000000001E-4</v>
      </c>
      <c r="I3762" s="1">
        <v>1.0000000000000001E-5</v>
      </c>
      <c r="J3762" t="s">
        <v>406</v>
      </c>
      <c r="K3762" t="s">
        <v>402</v>
      </c>
    </row>
    <row r="3763" spans="1:11" x14ac:dyDescent="0.3">
      <c r="A3763">
        <v>905</v>
      </c>
      <c r="B3763" s="1">
        <v>7.6922080000000004E-2</v>
      </c>
      <c r="C3763" s="1">
        <v>15</v>
      </c>
      <c r="D3763" s="1">
        <v>15</v>
      </c>
      <c r="E3763">
        <v>23</v>
      </c>
      <c r="F3763">
        <v>6.6724000000000006E-2</v>
      </c>
      <c r="G3763">
        <v>0</v>
      </c>
      <c r="H3763" s="1">
        <v>5.0000000000000001E-4</v>
      </c>
      <c r="I3763" s="1">
        <v>1.0000000000000001E-5</v>
      </c>
      <c r="J3763" t="s">
        <v>406</v>
      </c>
      <c r="K3763" t="s">
        <v>402</v>
      </c>
    </row>
    <row r="3764" spans="1:11" x14ac:dyDescent="0.3">
      <c r="A3764">
        <v>925</v>
      </c>
      <c r="B3764" s="1">
        <v>6.9968660000000002E-2</v>
      </c>
      <c r="C3764" s="1">
        <v>15</v>
      </c>
      <c r="D3764" s="1">
        <v>15</v>
      </c>
      <c r="E3764">
        <v>23</v>
      </c>
      <c r="F3764">
        <v>9.8192000000000002E-2</v>
      </c>
      <c r="G3764">
        <v>0</v>
      </c>
      <c r="H3764" s="1">
        <v>5.0000000000000001E-4</v>
      </c>
      <c r="I3764" s="1">
        <v>1.0000000000000001E-5</v>
      </c>
      <c r="J3764" t="s">
        <v>406</v>
      </c>
      <c r="K3764" t="s">
        <v>402</v>
      </c>
    </row>
    <row r="3765" spans="1:11" x14ac:dyDescent="0.3">
      <c r="A3765">
        <v>945</v>
      </c>
      <c r="B3765" s="1">
        <v>0.14048379999999999</v>
      </c>
      <c r="C3765" s="1">
        <v>15</v>
      </c>
      <c r="D3765" s="1">
        <v>15</v>
      </c>
      <c r="E3765">
        <v>23</v>
      </c>
      <c r="F3765">
        <v>0.21964</v>
      </c>
      <c r="G3765">
        <v>0</v>
      </c>
      <c r="H3765" s="1">
        <v>5.0000000000000001E-4</v>
      </c>
      <c r="I3765" s="1">
        <v>1.0000000000000001E-5</v>
      </c>
      <c r="J3765" t="s">
        <v>406</v>
      </c>
      <c r="K3765" t="s">
        <v>402</v>
      </c>
    </row>
    <row r="3766" spans="1:11" x14ac:dyDescent="0.3">
      <c r="A3766">
        <v>965</v>
      </c>
      <c r="B3766" s="1">
        <v>0.1104371</v>
      </c>
      <c r="C3766" s="1">
        <v>15</v>
      </c>
      <c r="D3766" s="1">
        <v>15</v>
      </c>
      <c r="E3766">
        <v>23</v>
      </c>
      <c r="F3766">
        <v>0.46666999999999997</v>
      </c>
      <c r="G3766">
        <v>0</v>
      </c>
      <c r="H3766" s="1">
        <v>5.0000000000000001E-4</v>
      </c>
      <c r="I3766" s="1">
        <v>1.0000000000000001E-5</v>
      </c>
      <c r="J3766" t="s">
        <v>406</v>
      </c>
      <c r="K3766" t="s">
        <v>402</v>
      </c>
    </row>
    <row r="3767" spans="1:11" x14ac:dyDescent="0.3">
      <c r="A3767">
        <v>985</v>
      </c>
      <c r="B3767" s="1">
        <v>0.1024381</v>
      </c>
      <c r="C3767" s="1">
        <v>15</v>
      </c>
      <c r="D3767" s="1">
        <v>15</v>
      </c>
      <c r="E3767">
        <v>23</v>
      </c>
      <c r="F3767">
        <v>0.47378999999999999</v>
      </c>
      <c r="G3767">
        <v>0</v>
      </c>
      <c r="H3767" s="1">
        <v>5.0000000000000001E-4</v>
      </c>
      <c r="I3767" s="1">
        <v>1.0000000000000001E-5</v>
      </c>
      <c r="J3767" t="s">
        <v>406</v>
      </c>
      <c r="K3767" t="s">
        <v>402</v>
      </c>
    </row>
    <row r="3768" spans="1:11" x14ac:dyDescent="0.3">
      <c r="A3768">
        <v>1005</v>
      </c>
      <c r="B3768" s="1">
        <v>0.1234938</v>
      </c>
      <c r="C3768" s="1">
        <v>15</v>
      </c>
      <c r="D3768" s="1">
        <v>15</v>
      </c>
      <c r="E3768">
        <v>23</v>
      </c>
      <c r="F3768">
        <v>0.38674999999999998</v>
      </c>
      <c r="G3768">
        <v>0</v>
      </c>
      <c r="H3768" s="1">
        <v>5.0000000000000001E-4</v>
      </c>
      <c r="I3768" s="1">
        <v>1.0000000000000001E-5</v>
      </c>
      <c r="J3768" t="s">
        <v>406</v>
      </c>
      <c r="K3768" t="s">
        <v>402</v>
      </c>
    </row>
    <row r="3769" spans="1:11" x14ac:dyDescent="0.3">
      <c r="A3769">
        <v>1025</v>
      </c>
      <c r="B3769" s="1">
        <v>0.15942770000000001</v>
      </c>
      <c r="C3769" s="1">
        <v>15</v>
      </c>
      <c r="D3769" s="1">
        <v>15</v>
      </c>
      <c r="E3769">
        <v>23</v>
      </c>
      <c r="F3769">
        <v>0.27244000000000002</v>
      </c>
      <c r="G3769">
        <v>0</v>
      </c>
      <c r="H3769" s="1">
        <v>5.0000000000000001E-4</v>
      </c>
      <c r="I3769" s="1">
        <v>1.0000000000000001E-5</v>
      </c>
      <c r="J3769" t="s">
        <v>406</v>
      </c>
      <c r="K3769" t="s">
        <v>402</v>
      </c>
    </row>
    <row r="3770" spans="1:11" x14ac:dyDescent="0.3">
      <c r="A3770">
        <v>1045</v>
      </c>
      <c r="B3770" s="1">
        <v>0.4875835</v>
      </c>
      <c r="C3770" s="1">
        <v>15</v>
      </c>
      <c r="D3770" s="1">
        <v>15</v>
      </c>
      <c r="E3770">
        <v>23</v>
      </c>
      <c r="F3770">
        <v>0.18478</v>
      </c>
      <c r="G3770">
        <v>0</v>
      </c>
      <c r="H3770" s="1">
        <v>5.0000000000000001E-4</v>
      </c>
      <c r="I3770" s="1">
        <v>1.0000000000000001E-5</v>
      </c>
      <c r="J3770" t="s">
        <v>406</v>
      </c>
      <c r="K3770" t="s">
        <v>402</v>
      </c>
    </row>
    <row r="3771" spans="1:11" x14ac:dyDescent="0.3">
      <c r="A3771">
        <v>1065</v>
      </c>
      <c r="B3771" s="1">
        <v>1E-4</v>
      </c>
      <c r="C3771" s="1">
        <v>15</v>
      </c>
      <c r="D3771" s="1">
        <v>15</v>
      </c>
      <c r="E3771">
        <v>23</v>
      </c>
      <c r="F3771">
        <v>0.14380000000000001</v>
      </c>
      <c r="G3771">
        <v>0</v>
      </c>
      <c r="H3771" s="1">
        <v>5.0000000000000001E-4</v>
      </c>
      <c r="I3771" s="1">
        <v>1.0000000000000001E-5</v>
      </c>
      <c r="J3771" t="s">
        <v>406</v>
      </c>
      <c r="K3771" t="s">
        <v>402</v>
      </c>
    </row>
    <row r="3772" spans="1:11" x14ac:dyDescent="0.3">
      <c r="A3772">
        <v>1085</v>
      </c>
      <c r="B3772" s="1">
        <v>-2.2527149999999999E-2</v>
      </c>
      <c r="C3772" s="1">
        <v>15</v>
      </c>
      <c r="D3772" s="1">
        <v>15</v>
      </c>
      <c r="E3772">
        <v>23</v>
      </c>
      <c r="F3772">
        <v>0.15185999999999999</v>
      </c>
      <c r="G3772">
        <v>0</v>
      </c>
      <c r="H3772" s="1">
        <v>5.0000000000000001E-4</v>
      </c>
      <c r="I3772" s="1">
        <v>1.0000000000000001E-5</v>
      </c>
      <c r="J3772" t="s">
        <v>406</v>
      </c>
      <c r="K3772" t="s">
        <v>402</v>
      </c>
    </row>
    <row r="3773" spans="1:11" x14ac:dyDescent="0.3">
      <c r="A3773">
        <v>1105</v>
      </c>
      <c r="B3773" s="1">
        <v>0.10731599999999999</v>
      </c>
      <c r="C3773" s="1">
        <v>15</v>
      </c>
      <c r="D3773" s="1">
        <v>15</v>
      </c>
      <c r="E3773">
        <v>23</v>
      </c>
      <c r="F3773">
        <v>0.18751000000000001</v>
      </c>
      <c r="G3773">
        <v>0</v>
      </c>
      <c r="H3773" s="1">
        <v>5.0000000000000001E-4</v>
      </c>
      <c r="I3773" s="1">
        <v>1.0000000000000001E-5</v>
      </c>
      <c r="J3773" t="s">
        <v>406</v>
      </c>
      <c r="K3773" t="s">
        <v>402</v>
      </c>
    </row>
    <row r="3774" spans="1:11" x14ac:dyDescent="0.3">
      <c r="A3774">
        <v>605</v>
      </c>
      <c r="B3774" s="1">
        <v>0.13044810000000001</v>
      </c>
      <c r="C3774" s="1">
        <v>15</v>
      </c>
      <c r="D3774" s="1">
        <v>15</v>
      </c>
      <c r="E3774">
        <v>0</v>
      </c>
      <c r="F3774">
        <v>2.3500999999999999E-3</v>
      </c>
      <c r="G3774">
        <v>0</v>
      </c>
      <c r="H3774" s="1">
        <v>2.9999999999999997E-4</v>
      </c>
      <c r="I3774" s="1">
        <v>1.0000000000000001E-5</v>
      </c>
      <c r="J3774" t="s">
        <v>103</v>
      </c>
      <c r="K3774" t="s">
        <v>96</v>
      </c>
    </row>
    <row r="3775" spans="1:11" x14ac:dyDescent="0.3">
      <c r="A3775">
        <v>625</v>
      </c>
      <c r="B3775" s="1">
        <v>0.1134689</v>
      </c>
      <c r="C3775" s="1">
        <v>15</v>
      </c>
      <c r="D3775" s="1">
        <v>15</v>
      </c>
      <c r="E3775">
        <v>0</v>
      </c>
      <c r="F3775">
        <v>2.9586999999999999E-3</v>
      </c>
      <c r="G3775">
        <v>0</v>
      </c>
      <c r="H3775" s="1">
        <v>2.9999999999999997E-4</v>
      </c>
      <c r="I3775" s="1">
        <v>1.0000000000000001E-5</v>
      </c>
      <c r="J3775" t="s">
        <v>103</v>
      </c>
      <c r="K3775" t="s">
        <v>96</v>
      </c>
    </row>
    <row r="3776" spans="1:11" x14ac:dyDescent="0.3">
      <c r="A3776">
        <v>645</v>
      </c>
      <c r="B3776" s="1">
        <v>5.6109760000000002E-2</v>
      </c>
      <c r="C3776" s="1">
        <v>15</v>
      </c>
      <c r="D3776" s="1">
        <v>15</v>
      </c>
      <c r="E3776">
        <v>0</v>
      </c>
      <c r="F3776">
        <v>3.1254999999999998E-3</v>
      </c>
      <c r="G3776">
        <v>0</v>
      </c>
      <c r="H3776" s="1">
        <v>2.9999999999999997E-4</v>
      </c>
      <c r="I3776" s="1">
        <v>1.0000000000000001E-5</v>
      </c>
      <c r="J3776" t="s">
        <v>103</v>
      </c>
      <c r="K3776" t="s">
        <v>96</v>
      </c>
    </row>
    <row r="3777" spans="1:11" x14ac:dyDescent="0.3">
      <c r="A3777">
        <v>665</v>
      </c>
      <c r="B3777" s="1">
        <v>4.7462270000000001E-2</v>
      </c>
      <c r="C3777" s="1">
        <v>15</v>
      </c>
      <c r="D3777" s="1">
        <v>15</v>
      </c>
      <c r="E3777">
        <v>0</v>
      </c>
      <c r="F3777">
        <v>3.8362000000000001E-3</v>
      </c>
      <c r="G3777">
        <v>0</v>
      </c>
      <c r="H3777" s="1">
        <v>2.9999999999999997E-4</v>
      </c>
      <c r="I3777" s="1">
        <v>1.0000000000000001E-5</v>
      </c>
      <c r="J3777" t="s">
        <v>103</v>
      </c>
      <c r="K3777" t="s">
        <v>96</v>
      </c>
    </row>
    <row r="3778" spans="1:11" x14ac:dyDescent="0.3">
      <c r="A3778">
        <v>685</v>
      </c>
      <c r="B3778" s="1">
        <v>3.4922719999999997E-2</v>
      </c>
      <c r="C3778" s="1">
        <v>15</v>
      </c>
      <c r="D3778" s="1">
        <v>15</v>
      </c>
      <c r="E3778">
        <v>0</v>
      </c>
      <c r="F3778">
        <v>4.5297999999999996E-3</v>
      </c>
      <c r="G3778">
        <v>0</v>
      </c>
      <c r="H3778" s="1">
        <v>2.9999999999999997E-4</v>
      </c>
      <c r="I3778" s="1">
        <v>1.0000000000000001E-5</v>
      </c>
      <c r="J3778" t="s">
        <v>103</v>
      </c>
      <c r="K3778" t="s">
        <v>96</v>
      </c>
    </row>
    <row r="3779" spans="1:11" x14ac:dyDescent="0.3">
      <c r="A3779">
        <v>705</v>
      </c>
      <c r="B3779" s="1">
        <v>3.2226869999999998E-2</v>
      </c>
      <c r="C3779" s="1">
        <v>15</v>
      </c>
      <c r="D3779" s="1">
        <v>15</v>
      </c>
      <c r="E3779">
        <v>0</v>
      </c>
      <c r="F3779">
        <v>7.3112000000000003E-3</v>
      </c>
      <c r="G3779">
        <v>0</v>
      </c>
      <c r="H3779" s="1">
        <v>2.9999999999999997E-4</v>
      </c>
      <c r="I3779" s="1">
        <v>1.0000000000000001E-5</v>
      </c>
      <c r="J3779" t="s">
        <v>103</v>
      </c>
      <c r="K3779" t="s">
        <v>96</v>
      </c>
    </row>
    <row r="3780" spans="1:11" x14ac:dyDescent="0.3">
      <c r="A3780">
        <v>725</v>
      </c>
      <c r="B3780" s="1">
        <v>3.4589399999999999E-2</v>
      </c>
      <c r="C3780" s="1">
        <v>15</v>
      </c>
      <c r="D3780" s="1">
        <v>15</v>
      </c>
      <c r="E3780">
        <v>0</v>
      </c>
      <c r="F3780">
        <v>1.4666999999999999E-2</v>
      </c>
      <c r="G3780">
        <v>0</v>
      </c>
      <c r="H3780" s="1">
        <v>2.9999999999999997E-4</v>
      </c>
      <c r="I3780" s="1">
        <v>1.0000000000000001E-5</v>
      </c>
      <c r="J3780" t="s">
        <v>103</v>
      </c>
      <c r="K3780" t="s">
        <v>96</v>
      </c>
    </row>
    <row r="3781" spans="1:11" x14ac:dyDescent="0.3">
      <c r="A3781">
        <v>745</v>
      </c>
      <c r="B3781" s="1">
        <v>5.1208700000000003E-2</v>
      </c>
      <c r="C3781" s="1">
        <v>15</v>
      </c>
      <c r="D3781" s="1">
        <v>15</v>
      </c>
      <c r="E3781">
        <v>0</v>
      </c>
      <c r="F3781">
        <v>2.8375999999999998E-2</v>
      </c>
      <c r="G3781">
        <v>0</v>
      </c>
      <c r="H3781" s="1">
        <v>2.9999999999999997E-4</v>
      </c>
      <c r="I3781" s="1">
        <v>1.0000000000000001E-5</v>
      </c>
      <c r="J3781" t="s">
        <v>103</v>
      </c>
      <c r="K3781" t="s">
        <v>96</v>
      </c>
    </row>
    <row r="3782" spans="1:11" x14ac:dyDescent="0.3">
      <c r="A3782">
        <v>765</v>
      </c>
      <c r="B3782" s="1">
        <v>4.0011690000000003E-2</v>
      </c>
      <c r="C3782" s="1">
        <v>15</v>
      </c>
      <c r="D3782" s="1">
        <v>15</v>
      </c>
      <c r="E3782">
        <v>0</v>
      </c>
      <c r="F3782">
        <v>2.862E-2</v>
      </c>
      <c r="G3782">
        <v>0</v>
      </c>
      <c r="H3782" s="1">
        <v>2.9999999999999997E-4</v>
      </c>
      <c r="I3782" s="1">
        <v>1.0000000000000001E-5</v>
      </c>
      <c r="J3782" t="s">
        <v>103</v>
      </c>
      <c r="K3782" t="s">
        <v>96</v>
      </c>
    </row>
    <row r="3783" spans="1:11" x14ac:dyDescent="0.3">
      <c r="A3783">
        <v>785</v>
      </c>
      <c r="B3783" s="1">
        <v>4.3870340000000001E-2</v>
      </c>
      <c r="C3783" s="1">
        <v>15</v>
      </c>
      <c r="D3783" s="1">
        <v>15</v>
      </c>
      <c r="E3783">
        <v>0</v>
      </c>
      <c r="F3783">
        <v>2.6127000000000001E-2</v>
      </c>
      <c r="G3783">
        <v>0</v>
      </c>
      <c r="H3783" s="1">
        <v>2.9999999999999997E-4</v>
      </c>
      <c r="I3783" s="1">
        <v>1.0000000000000001E-5</v>
      </c>
      <c r="J3783" t="s">
        <v>103</v>
      </c>
      <c r="K3783" t="s">
        <v>96</v>
      </c>
    </row>
    <row r="3784" spans="1:11" x14ac:dyDescent="0.3">
      <c r="A3784">
        <v>805</v>
      </c>
      <c r="B3784" s="1">
        <v>4.3641329999999999E-2</v>
      </c>
      <c r="C3784" s="1">
        <v>15</v>
      </c>
      <c r="D3784" s="1">
        <v>15</v>
      </c>
      <c r="E3784">
        <v>0</v>
      </c>
      <c r="F3784">
        <v>2.2037999999999999E-2</v>
      </c>
      <c r="G3784">
        <v>0</v>
      </c>
      <c r="H3784" s="1">
        <v>2.9999999999999997E-4</v>
      </c>
      <c r="I3784" s="1">
        <v>1.0000000000000001E-5</v>
      </c>
      <c r="J3784" t="s">
        <v>103</v>
      </c>
      <c r="K3784" t="s">
        <v>96</v>
      </c>
    </row>
    <row r="3785" spans="1:11" x14ac:dyDescent="0.3">
      <c r="A3785">
        <v>825</v>
      </c>
      <c r="B3785" s="1">
        <v>3.1162240000000001E-2</v>
      </c>
      <c r="C3785" s="1">
        <v>15</v>
      </c>
      <c r="D3785" s="1">
        <v>15</v>
      </c>
      <c r="E3785">
        <v>0</v>
      </c>
      <c r="F3785">
        <v>2.5163000000000001E-2</v>
      </c>
      <c r="G3785">
        <v>0</v>
      </c>
      <c r="H3785" s="1">
        <v>2.9999999999999997E-4</v>
      </c>
      <c r="I3785" s="1">
        <v>1.0000000000000001E-5</v>
      </c>
      <c r="J3785" t="s">
        <v>103</v>
      </c>
      <c r="K3785" t="s">
        <v>96</v>
      </c>
    </row>
    <row r="3786" spans="1:11" x14ac:dyDescent="0.3">
      <c r="A3786">
        <v>845</v>
      </c>
      <c r="B3786" s="1">
        <v>5.6142780000000003E-2</v>
      </c>
      <c r="C3786" s="1">
        <v>15</v>
      </c>
      <c r="D3786" s="1">
        <v>15</v>
      </c>
      <c r="E3786">
        <v>0</v>
      </c>
      <c r="F3786">
        <v>4.0572999999999998E-2</v>
      </c>
      <c r="G3786">
        <v>0</v>
      </c>
      <c r="H3786" s="1">
        <v>2.9999999999999997E-4</v>
      </c>
      <c r="I3786" s="1">
        <v>1.0000000000000001E-5</v>
      </c>
      <c r="J3786" t="s">
        <v>103</v>
      </c>
      <c r="K3786" t="s">
        <v>96</v>
      </c>
    </row>
    <row r="3787" spans="1:11" x14ac:dyDescent="0.3">
      <c r="A3787">
        <v>865</v>
      </c>
      <c r="B3787" s="1">
        <v>4.3292799999999999E-2</v>
      </c>
      <c r="C3787" s="1">
        <v>15</v>
      </c>
      <c r="D3787" s="1">
        <v>15</v>
      </c>
      <c r="E3787">
        <v>0</v>
      </c>
      <c r="F3787">
        <v>4.5524000000000002E-2</v>
      </c>
      <c r="G3787">
        <v>0</v>
      </c>
      <c r="H3787" s="1">
        <v>2.9999999999999997E-4</v>
      </c>
      <c r="I3787" s="1">
        <v>1.0000000000000001E-5</v>
      </c>
      <c r="J3787" t="s">
        <v>103</v>
      </c>
      <c r="K3787" t="s">
        <v>96</v>
      </c>
    </row>
    <row r="3788" spans="1:11" x14ac:dyDescent="0.3">
      <c r="A3788">
        <v>885</v>
      </c>
      <c r="B3788" s="1">
        <v>4.2259289999999998E-2</v>
      </c>
      <c r="C3788" s="1">
        <v>15</v>
      </c>
      <c r="D3788" s="1">
        <v>15</v>
      </c>
      <c r="E3788">
        <v>0</v>
      </c>
      <c r="F3788">
        <v>5.5155000000000003E-2</v>
      </c>
      <c r="G3788">
        <v>0</v>
      </c>
      <c r="H3788" s="1">
        <v>2.9999999999999997E-4</v>
      </c>
      <c r="I3788" s="1">
        <v>1.0000000000000001E-5</v>
      </c>
      <c r="J3788" t="s">
        <v>103</v>
      </c>
      <c r="K3788" t="s">
        <v>96</v>
      </c>
    </row>
    <row r="3789" spans="1:11" x14ac:dyDescent="0.3">
      <c r="A3789">
        <v>905</v>
      </c>
      <c r="B3789" s="1">
        <v>6.2117180000000001E-2</v>
      </c>
      <c r="C3789" s="1">
        <v>15</v>
      </c>
      <c r="D3789" s="1">
        <v>15</v>
      </c>
      <c r="E3789">
        <v>0</v>
      </c>
      <c r="F3789">
        <v>6.6724000000000006E-2</v>
      </c>
      <c r="G3789">
        <v>0</v>
      </c>
      <c r="H3789" s="1">
        <v>2.9999999999999997E-4</v>
      </c>
      <c r="I3789" s="1">
        <v>1.0000000000000001E-5</v>
      </c>
      <c r="J3789" t="s">
        <v>103</v>
      </c>
      <c r="K3789" t="s">
        <v>96</v>
      </c>
    </row>
    <row r="3790" spans="1:11" x14ac:dyDescent="0.3">
      <c r="A3790">
        <v>925</v>
      </c>
      <c r="B3790" s="1">
        <v>7.9210820000000001E-2</v>
      </c>
      <c r="C3790" s="1">
        <v>15</v>
      </c>
      <c r="D3790" s="1">
        <v>15</v>
      </c>
      <c r="E3790">
        <v>0</v>
      </c>
      <c r="F3790">
        <v>9.8192000000000002E-2</v>
      </c>
      <c r="G3790">
        <v>0</v>
      </c>
      <c r="H3790" s="1">
        <v>2.9999999999999997E-4</v>
      </c>
      <c r="I3790" s="1">
        <v>1.0000000000000001E-5</v>
      </c>
      <c r="J3790" t="s">
        <v>103</v>
      </c>
      <c r="K3790" t="s">
        <v>96</v>
      </c>
    </row>
    <row r="3791" spans="1:11" x14ac:dyDescent="0.3">
      <c r="A3791">
        <v>945</v>
      </c>
      <c r="B3791" s="1">
        <v>0.1240303</v>
      </c>
      <c r="C3791" s="1">
        <v>15</v>
      </c>
      <c r="D3791" s="1">
        <v>15</v>
      </c>
      <c r="E3791">
        <v>0</v>
      </c>
      <c r="F3791">
        <v>0.21964</v>
      </c>
      <c r="G3791">
        <v>0</v>
      </c>
      <c r="H3791" s="1">
        <v>2.9999999999999997E-4</v>
      </c>
      <c r="I3791" s="1">
        <v>1.0000000000000001E-5</v>
      </c>
      <c r="J3791" t="s">
        <v>103</v>
      </c>
      <c r="K3791" t="s">
        <v>96</v>
      </c>
    </row>
    <row r="3792" spans="1:11" x14ac:dyDescent="0.3">
      <c r="A3792">
        <v>965</v>
      </c>
      <c r="B3792" s="1">
        <v>0.1211372</v>
      </c>
      <c r="C3792" s="1">
        <v>15</v>
      </c>
      <c r="D3792" s="1">
        <v>15</v>
      </c>
      <c r="E3792">
        <v>0</v>
      </c>
      <c r="F3792">
        <v>0.46666999999999997</v>
      </c>
      <c r="G3792">
        <v>0</v>
      </c>
      <c r="H3792" s="1">
        <v>2.9999999999999997E-4</v>
      </c>
      <c r="I3792" s="1">
        <v>1.0000000000000001E-5</v>
      </c>
      <c r="J3792" t="s">
        <v>103</v>
      </c>
      <c r="K3792" t="s">
        <v>96</v>
      </c>
    </row>
    <row r="3793" spans="1:11" x14ac:dyDescent="0.3">
      <c r="A3793">
        <v>985</v>
      </c>
      <c r="B3793" s="1">
        <v>4.0706579999999999E-2</v>
      </c>
      <c r="C3793" s="1">
        <v>15</v>
      </c>
      <c r="D3793" s="1">
        <v>15</v>
      </c>
      <c r="E3793">
        <v>0</v>
      </c>
      <c r="F3793">
        <v>0.47378999999999999</v>
      </c>
      <c r="G3793">
        <v>0</v>
      </c>
      <c r="H3793" s="1">
        <v>2.9999999999999997E-4</v>
      </c>
      <c r="I3793" s="1">
        <v>1.0000000000000001E-5</v>
      </c>
      <c r="J3793" t="s">
        <v>103</v>
      </c>
      <c r="K3793" t="s">
        <v>96</v>
      </c>
    </row>
    <row r="3794" spans="1:11" x14ac:dyDescent="0.3">
      <c r="A3794">
        <v>1005</v>
      </c>
      <c r="B3794" s="1">
        <v>3.802618E-2</v>
      </c>
      <c r="C3794" s="1">
        <v>15</v>
      </c>
      <c r="D3794" s="1">
        <v>15</v>
      </c>
      <c r="E3794">
        <v>0</v>
      </c>
      <c r="F3794">
        <v>0.38674999999999998</v>
      </c>
      <c r="G3794">
        <v>0</v>
      </c>
      <c r="H3794" s="1">
        <v>2.9999999999999997E-4</v>
      </c>
      <c r="I3794" s="1">
        <v>1.0000000000000001E-5</v>
      </c>
      <c r="J3794" t="s">
        <v>103</v>
      </c>
      <c r="K3794" t="s">
        <v>96</v>
      </c>
    </row>
    <row r="3795" spans="1:11" x14ac:dyDescent="0.3">
      <c r="A3795">
        <v>1025</v>
      </c>
      <c r="B3795" s="1">
        <v>4.3626850000000002E-2</v>
      </c>
      <c r="C3795" s="1">
        <v>15</v>
      </c>
      <c r="D3795" s="1">
        <v>15</v>
      </c>
      <c r="E3795">
        <v>0</v>
      </c>
      <c r="F3795">
        <v>0.27244000000000002</v>
      </c>
      <c r="G3795">
        <v>0</v>
      </c>
      <c r="H3795" s="1">
        <v>2.9999999999999997E-4</v>
      </c>
      <c r="I3795" s="1">
        <v>1.0000000000000001E-5</v>
      </c>
      <c r="J3795" t="s">
        <v>103</v>
      </c>
      <c r="K3795" t="s">
        <v>96</v>
      </c>
    </row>
    <row r="3796" spans="1:11" x14ac:dyDescent="0.3">
      <c r="A3796">
        <v>1045</v>
      </c>
      <c r="B3796" s="1">
        <v>4.2059989999999998E-2</v>
      </c>
      <c r="C3796" s="1">
        <v>15</v>
      </c>
      <c r="D3796" s="1">
        <v>15</v>
      </c>
      <c r="E3796">
        <v>0</v>
      </c>
      <c r="F3796">
        <v>0.18478</v>
      </c>
      <c r="G3796">
        <v>0</v>
      </c>
      <c r="H3796" s="1">
        <v>2.9999999999999997E-4</v>
      </c>
      <c r="I3796" s="1">
        <v>1.0000000000000001E-5</v>
      </c>
      <c r="J3796" t="s">
        <v>103</v>
      </c>
      <c r="K3796" t="s">
        <v>96</v>
      </c>
    </row>
    <row r="3797" spans="1:11" x14ac:dyDescent="0.3">
      <c r="A3797">
        <v>1065</v>
      </c>
      <c r="B3797" s="1">
        <v>1E-4</v>
      </c>
      <c r="C3797" s="1">
        <v>15</v>
      </c>
      <c r="D3797" s="1">
        <v>15</v>
      </c>
      <c r="E3797">
        <v>0</v>
      </c>
      <c r="F3797">
        <v>0.14380000000000001</v>
      </c>
      <c r="G3797">
        <v>0</v>
      </c>
      <c r="H3797" s="1">
        <v>2.9999999999999997E-4</v>
      </c>
      <c r="I3797" s="1">
        <v>1.0000000000000001E-5</v>
      </c>
      <c r="J3797" t="s">
        <v>103</v>
      </c>
      <c r="K3797" t="s">
        <v>96</v>
      </c>
    </row>
    <row r="3798" spans="1:11" x14ac:dyDescent="0.3">
      <c r="A3798">
        <v>1085</v>
      </c>
      <c r="B3798" s="1">
        <v>-2.349714E-2</v>
      </c>
      <c r="C3798" s="1">
        <v>15</v>
      </c>
      <c r="D3798" s="1">
        <v>15</v>
      </c>
      <c r="E3798">
        <v>0</v>
      </c>
      <c r="F3798">
        <v>0.15185999999999999</v>
      </c>
      <c r="G3798">
        <v>0</v>
      </c>
      <c r="H3798" s="1">
        <v>2.9999999999999997E-4</v>
      </c>
      <c r="I3798" s="1">
        <v>1.0000000000000001E-5</v>
      </c>
      <c r="J3798" t="s">
        <v>103</v>
      </c>
      <c r="K3798" t="s">
        <v>96</v>
      </c>
    </row>
    <row r="3799" spans="1:11" x14ac:dyDescent="0.3">
      <c r="A3799">
        <v>1105</v>
      </c>
      <c r="B3799" s="1">
        <v>1.8625869999999999E-2</v>
      </c>
      <c r="C3799" s="1">
        <v>15</v>
      </c>
      <c r="D3799" s="1">
        <v>15</v>
      </c>
      <c r="E3799">
        <v>0</v>
      </c>
      <c r="F3799">
        <v>0.18751000000000001</v>
      </c>
      <c r="G3799">
        <v>0</v>
      </c>
      <c r="H3799" s="1">
        <v>2.9999999999999997E-4</v>
      </c>
      <c r="I3799" s="1">
        <v>1.0000000000000001E-5</v>
      </c>
      <c r="J3799" t="s">
        <v>103</v>
      </c>
      <c r="K3799" t="s">
        <v>96</v>
      </c>
    </row>
    <row r="3800" spans="1:11" x14ac:dyDescent="0.3">
      <c r="A3800">
        <v>605</v>
      </c>
      <c r="B3800" s="1">
        <v>5.2254950000000001E-2</v>
      </c>
      <c r="C3800" s="1">
        <v>15</v>
      </c>
      <c r="D3800" s="1">
        <v>15</v>
      </c>
      <c r="E3800">
        <v>3</v>
      </c>
      <c r="F3800">
        <v>2.3500999999999999E-3</v>
      </c>
      <c r="G3800">
        <v>0</v>
      </c>
      <c r="H3800" s="1">
        <v>2.9999999999999997E-4</v>
      </c>
      <c r="I3800" s="1">
        <v>1.0000000000000001E-5</v>
      </c>
      <c r="J3800" t="s">
        <v>399</v>
      </c>
      <c r="K3800" t="s">
        <v>96</v>
      </c>
    </row>
    <row r="3801" spans="1:11" x14ac:dyDescent="0.3">
      <c r="A3801">
        <v>625</v>
      </c>
      <c r="B3801" s="1">
        <v>8.9092630000000006E-2</v>
      </c>
      <c r="C3801" s="1">
        <v>15</v>
      </c>
      <c r="D3801" s="1">
        <v>15</v>
      </c>
      <c r="E3801">
        <v>3</v>
      </c>
      <c r="F3801">
        <v>2.9586999999999999E-3</v>
      </c>
      <c r="G3801">
        <v>0</v>
      </c>
      <c r="H3801" s="1">
        <v>2.9999999999999997E-4</v>
      </c>
      <c r="I3801" s="1">
        <v>1.0000000000000001E-5</v>
      </c>
      <c r="J3801" t="s">
        <v>399</v>
      </c>
      <c r="K3801" t="s">
        <v>96</v>
      </c>
    </row>
    <row r="3802" spans="1:11" x14ac:dyDescent="0.3">
      <c r="A3802">
        <v>645</v>
      </c>
      <c r="B3802" s="1">
        <v>5.0410660000000003E-2</v>
      </c>
      <c r="C3802" s="1">
        <v>15</v>
      </c>
      <c r="D3802" s="1">
        <v>15</v>
      </c>
      <c r="E3802">
        <v>3</v>
      </c>
      <c r="F3802">
        <v>3.1254999999999998E-3</v>
      </c>
      <c r="G3802">
        <v>0</v>
      </c>
      <c r="H3802" s="1">
        <v>2.9999999999999997E-4</v>
      </c>
      <c r="I3802" s="1">
        <v>1.0000000000000001E-5</v>
      </c>
      <c r="J3802" t="s">
        <v>399</v>
      </c>
      <c r="K3802" t="s">
        <v>96</v>
      </c>
    </row>
    <row r="3803" spans="1:11" x14ac:dyDescent="0.3">
      <c r="A3803">
        <v>665</v>
      </c>
      <c r="B3803" s="1">
        <v>3.682349E-2</v>
      </c>
      <c r="C3803" s="1">
        <v>15</v>
      </c>
      <c r="D3803" s="1">
        <v>15</v>
      </c>
      <c r="E3803">
        <v>3</v>
      </c>
      <c r="F3803">
        <v>3.8362000000000001E-3</v>
      </c>
      <c r="G3803">
        <v>0</v>
      </c>
      <c r="H3803" s="1">
        <v>2.9999999999999997E-4</v>
      </c>
      <c r="I3803" s="1">
        <v>1.0000000000000001E-5</v>
      </c>
      <c r="J3803" t="s">
        <v>399</v>
      </c>
      <c r="K3803" t="s">
        <v>96</v>
      </c>
    </row>
    <row r="3804" spans="1:11" x14ac:dyDescent="0.3">
      <c r="A3804">
        <v>685</v>
      </c>
      <c r="B3804" s="1">
        <v>2.4075429999999998E-2</v>
      </c>
      <c r="C3804" s="1">
        <v>15</v>
      </c>
      <c r="D3804" s="1">
        <v>15</v>
      </c>
      <c r="E3804">
        <v>3</v>
      </c>
      <c r="F3804">
        <v>4.5297999999999996E-3</v>
      </c>
      <c r="G3804">
        <v>0</v>
      </c>
      <c r="H3804" s="1">
        <v>2.9999999999999997E-4</v>
      </c>
      <c r="I3804" s="1">
        <v>1.0000000000000001E-5</v>
      </c>
      <c r="J3804" t="s">
        <v>399</v>
      </c>
      <c r="K3804" t="s">
        <v>96</v>
      </c>
    </row>
    <row r="3805" spans="1:11" x14ac:dyDescent="0.3">
      <c r="A3805">
        <v>705</v>
      </c>
      <c r="B3805" s="1">
        <v>2.3175149999999999E-2</v>
      </c>
      <c r="C3805" s="1">
        <v>15</v>
      </c>
      <c r="D3805" s="1">
        <v>15</v>
      </c>
      <c r="E3805">
        <v>3</v>
      </c>
      <c r="F3805">
        <v>7.3112000000000003E-3</v>
      </c>
      <c r="G3805">
        <v>0</v>
      </c>
      <c r="H3805" s="1">
        <v>2.9999999999999997E-4</v>
      </c>
      <c r="I3805" s="1">
        <v>1.0000000000000001E-5</v>
      </c>
      <c r="J3805" t="s">
        <v>399</v>
      </c>
      <c r="K3805" t="s">
        <v>96</v>
      </c>
    </row>
    <row r="3806" spans="1:11" x14ac:dyDescent="0.3">
      <c r="A3806">
        <v>725</v>
      </c>
      <c r="B3806" s="1">
        <v>3.244085E-2</v>
      </c>
      <c r="C3806" s="1">
        <v>15</v>
      </c>
      <c r="D3806" s="1">
        <v>15</v>
      </c>
      <c r="E3806">
        <v>3</v>
      </c>
      <c r="F3806">
        <v>1.4666999999999999E-2</v>
      </c>
      <c r="G3806">
        <v>0</v>
      </c>
      <c r="H3806" s="1">
        <v>2.9999999999999997E-4</v>
      </c>
      <c r="I3806" s="1">
        <v>1.0000000000000001E-5</v>
      </c>
      <c r="J3806" t="s">
        <v>399</v>
      </c>
      <c r="K3806" t="s">
        <v>96</v>
      </c>
    </row>
    <row r="3807" spans="1:11" x14ac:dyDescent="0.3">
      <c r="A3807">
        <v>745</v>
      </c>
      <c r="B3807" s="1">
        <v>5.3700869999999998E-2</v>
      </c>
      <c r="C3807" s="1">
        <v>15</v>
      </c>
      <c r="D3807" s="1">
        <v>15</v>
      </c>
      <c r="E3807">
        <v>3</v>
      </c>
      <c r="F3807">
        <v>2.8375999999999998E-2</v>
      </c>
      <c r="G3807">
        <v>0</v>
      </c>
      <c r="H3807" s="1">
        <v>2.9999999999999997E-4</v>
      </c>
      <c r="I3807" s="1">
        <v>1.0000000000000001E-5</v>
      </c>
      <c r="J3807" t="s">
        <v>399</v>
      </c>
      <c r="K3807" t="s">
        <v>96</v>
      </c>
    </row>
    <row r="3808" spans="1:11" x14ac:dyDescent="0.3">
      <c r="A3808">
        <v>765</v>
      </c>
      <c r="B3808" s="1">
        <v>5.192712E-2</v>
      </c>
      <c r="C3808" s="1">
        <v>15</v>
      </c>
      <c r="D3808" s="1">
        <v>15</v>
      </c>
      <c r="E3808">
        <v>3</v>
      </c>
      <c r="F3808">
        <v>2.862E-2</v>
      </c>
      <c r="G3808">
        <v>0</v>
      </c>
      <c r="H3808" s="1">
        <v>2.9999999999999997E-4</v>
      </c>
      <c r="I3808" s="1">
        <v>1.0000000000000001E-5</v>
      </c>
      <c r="J3808" t="s">
        <v>399</v>
      </c>
      <c r="K3808" t="s">
        <v>96</v>
      </c>
    </row>
    <row r="3809" spans="1:11" x14ac:dyDescent="0.3">
      <c r="A3809">
        <v>785</v>
      </c>
      <c r="B3809" s="1">
        <v>4.8781280000000003E-2</v>
      </c>
      <c r="C3809" s="1">
        <v>15</v>
      </c>
      <c r="D3809" s="1">
        <v>15</v>
      </c>
      <c r="E3809">
        <v>3</v>
      </c>
      <c r="F3809">
        <v>2.6127000000000001E-2</v>
      </c>
      <c r="G3809">
        <v>0</v>
      </c>
      <c r="H3809" s="1">
        <v>2.9999999999999997E-4</v>
      </c>
      <c r="I3809" s="1">
        <v>1.0000000000000001E-5</v>
      </c>
      <c r="J3809" t="s">
        <v>399</v>
      </c>
      <c r="K3809" t="s">
        <v>96</v>
      </c>
    </row>
    <row r="3810" spans="1:11" x14ac:dyDescent="0.3">
      <c r="A3810">
        <v>805</v>
      </c>
      <c r="B3810" s="1">
        <v>4.3064030000000003E-2</v>
      </c>
      <c r="C3810" s="1">
        <v>15</v>
      </c>
      <c r="D3810" s="1">
        <v>15</v>
      </c>
      <c r="E3810">
        <v>3</v>
      </c>
      <c r="F3810">
        <v>2.2037999999999999E-2</v>
      </c>
      <c r="G3810">
        <v>0</v>
      </c>
      <c r="H3810" s="1">
        <v>2.9999999999999997E-4</v>
      </c>
      <c r="I3810" s="1">
        <v>1.0000000000000001E-5</v>
      </c>
      <c r="J3810" t="s">
        <v>399</v>
      </c>
      <c r="K3810" t="s">
        <v>96</v>
      </c>
    </row>
    <row r="3811" spans="1:11" x14ac:dyDescent="0.3">
      <c r="A3811">
        <v>825</v>
      </c>
      <c r="B3811" s="1">
        <v>4.2320320000000002E-2</v>
      </c>
      <c r="C3811" s="1">
        <v>15</v>
      </c>
      <c r="D3811" s="1">
        <v>15</v>
      </c>
      <c r="E3811">
        <v>3</v>
      </c>
      <c r="F3811">
        <v>2.5163000000000001E-2</v>
      </c>
      <c r="G3811">
        <v>0</v>
      </c>
      <c r="H3811" s="1">
        <v>2.9999999999999997E-4</v>
      </c>
      <c r="I3811" s="1">
        <v>1.0000000000000001E-5</v>
      </c>
      <c r="J3811" t="s">
        <v>399</v>
      </c>
      <c r="K3811" t="s">
        <v>96</v>
      </c>
    </row>
    <row r="3812" spans="1:11" x14ac:dyDescent="0.3">
      <c r="A3812">
        <v>845</v>
      </c>
      <c r="B3812" s="1">
        <v>4.6012949999999997E-2</v>
      </c>
      <c r="C3812" s="1">
        <v>15</v>
      </c>
      <c r="D3812" s="1">
        <v>15</v>
      </c>
      <c r="E3812">
        <v>3</v>
      </c>
      <c r="F3812">
        <v>4.0572999999999998E-2</v>
      </c>
      <c r="G3812">
        <v>0</v>
      </c>
      <c r="H3812" s="1">
        <v>2.9999999999999997E-4</v>
      </c>
      <c r="I3812" s="1">
        <v>1.0000000000000001E-5</v>
      </c>
      <c r="J3812" t="s">
        <v>399</v>
      </c>
      <c r="K3812" t="s">
        <v>96</v>
      </c>
    </row>
    <row r="3813" spans="1:11" x14ac:dyDescent="0.3">
      <c r="A3813">
        <v>865</v>
      </c>
      <c r="B3813" s="1">
        <v>6.4395540000000001E-2</v>
      </c>
      <c r="C3813" s="1">
        <v>15</v>
      </c>
      <c r="D3813" s="1">
        <v>15</v>
      </c>
      <c r="E3813">
        <v>3</v>
      </c>
      <c r="F3813">
        <v>4.5524000000000002E-2</v>
      </c>
      <c r="G3813">
        <v>0</v>
      </c>
      <c r="H3813" s="1">
        <v>2.9999999999999997E-4</v>
      </c>
      <c r="I3813" s="1">
        <v>1.0000000000000001E-5</v>
      </c>
      <c r="J3813" t="s">
        <v>399</v>
      </c>
      <c r="K3813" t="s">
        <v>96</v>
      </c>
    </row>
    <row r="3814" spans="1:11" x14ac:dyDescent="0.3">
      <c r="A3814">
        <v>885</v>
      </c>
      <c r="B3814" s="1">
        <v>5.4576819999999998E-2</v>
      </c>
      <c r="C3814" s="1">
        <v>15</v>
      </c>
      <c r="D3814" s="1">
        <v>15</v>
      </c>
      <c r="E3814">
        <v>3</v>
      </c>
      <c r="F3814">
        <v>5.5155000000000003E-2</v>
      </c>
      <c r="G3814">
        <v>0</v>
      </c>
      <c r="H3814" s="1">
        <v>2.9999999999999997E-4</v>
      </c>
      <c r="I3814" s="1">
        <v>1.0000000000000001E-5</v>
      </c>
      <c r="J3814" t="s">
        <v>399</v>
      </c>
      <c r="K3814" t="s">
        <v>96</v>
      </c>
    </row>
    <row r="3815" spans="1:11" x14ac:dyDescent="0.3">
      <c r="A3815">
        <v>905</v>
      </c>
      <c r="B3815" s="1">
        <v>6.8280350000000004E-2</v>
      </c>
      <c r="C3815" s="1">
        <v>15</v>
      </c>
      <c r="D3815" s="1">
        <v>15</v>
      </c>
      <c r="E3815">
        <v>3</v>
      </c>
      <c r="F3815">
        <v>6.6724000000000006E-2</v>
      </c>
      <c r="G3815">
        <v>0</v>
      </c>
      <c r="H3815" s="1">
        <v>2.9999999999999997E-4</v>
      </c>
      <c r="I3815" s="1">
        <v>1.0000000000000001E-5</v>
      </c>
      <c r="J3815" t="s">
        <v>399</v>
      </c>
      <c r="K3815" t="s">
        <v>96</v>
      </c>
    </row>
    <row r="3816" spans="1:11" x14ac:dyDescent="0.3">
      <c r="A3816">
        <v>925</v>
      </c>
      <c r="B3816" s="1">
        <v>6.0819770000000002E-2</v>
      </c>
      <c r="C3816" s="1">
        <v>15</v>
      </c>
      <c r="D3816" s="1">
        <v>15</v>
      </c>
      <c r="E3816">
        <v>3</v>
      </c>
      <c r="F3816">
        <v>9.8192000000000002E-2</v>
      </c>
      <c r="G3816">
        <v>0</v>
      </c>
      <c r="H3816" s="1">
        <v>2.9999999999999997E-4</v>
      </c>
      <c r="I3816" s="1">
        <v>1.0000000000000001E-5</v>
      </c>
      <c r="J3816" t="s">
        <v>399</v>
      </c>
      <c r="K3816" t="s">
        <v>96</v>
      </c>
    </row>
    <row r="3817" spans="1:11" x14ac:dyDescent="0.3">
      <c r="A3817">
        <v>945</v>
      </c>
      <c r="B3817" s="1">
        <v>4.1137860000000004E-3</v>
      </c>
      <c r="C3817" s="1">
        <v>15</v>
      </c>
      <c r="D3817" s="1">
        <v>15</v>
      </c>
      <c r="E3817">
        <v>3</v>
      </c>
      <c r="F3817">
        <v>0.21964</v>
      </c>
      <c r="G3817">
        <v>0</v>
      </c>
      <c r="H3817" s="1">
        <v>2.9999999999999997E-4</v>
      </c>
      <c r="I3817" s="1">
        <v>1.0000000000000001E-5</v>
      </c>
      <c r="J3817" t="s">
        <v>399</v>
      </c>
      <c r="K3817" t="s">
        <v>96</v>
      </c>
    </row>
    <row r="3818" spans="1:11" x14ac:dyDescent="0.3">
      <c r="A3818">
        <v>965</v>
      </c>
      <c r="B3818" s="1">
        <v>1E-4</v>
      </c>
      <c r="C3818" s="1">
        <v>15</v>
      </c>
      <c r="D3818" s="1">
        <v>15</v>
      </c>
      <c r="E3818">
        <v>3</v>
      </c>
      <c r="F3818">
        <v>0.46666999999999997</v>
      </c>
      <c r="G3818">
        <v>0</v>
      </c>
      <c r="H3818" s="1">
        <v>2.9999999999999997E-4</v>
      </c>
      <c r="I3818" s="1">
        <v>1.0000000000000001E-5</v>
      </c>
      <c r="J3818" t="s">
        <v>399</v>
      </c>
      <c r="K3818" t="s">
        <v>96</v>
      </c>
    </row>
    <row r="3819" spans="1:11" x14ac:dyDescent="0.3">
      <c r="A3819">
        <v>985</v>
      </c>
      <c r="B3819" s="1">
        <v>5.2513579999999997E-2</v>
      </c>
      <c r="C3819" s="1">
        <v>15</v>
      </c>
      <c r="D3819" s="1">
        <v>15</v>
      </c>
      <c r="E3819">
        <v>3</v>
      </c>
      <c r="F3819">
        <v>0.47378999999999999</v>
      </c>
      <c r="G3819">
        <v>0</v>
      </c>
      <c r="H3819" s="1">
        <v>2.9999999999999997E-4</v>
      </c>
      <c r="I3819" s="1">
        <v>1.0000000000000001E-5</v>
      </c>
      <c r="J3819" t="s">
        <v>399</v>
      </c>
      <c r="K3819" t="s">
        <v>96</v>
      </c>
    </row>
    <row r="3820" spans="1:11" x14ac:dyDescent="0.3">
      <c r="A3820">
        <v>1005</v>
      </c>
      <c r="B3820" s="1">
        <v>0.13110179999999999</v>
      </c>
      <c r="C3820" s="1">
        <v>15</v>
      </c>
      <c r="D3820" s="1">
        <v>15</v>
      </c>
      <c r="E3820">
        <v>3</v>
      </c>
      <c r="F3820">
        <v>0.38674999999999998</v>
      </c>
      <c r="G3820">
        <v>0</v>
      </c>
      <c r="H3820" s="1">
        <v>2.9999999999999997E-4</v>
      </c>
      <c r="I3820" s="1">
        <v>1.0000000000000001E-5</v>
      </c>
      <c r="J3820" t="s">
        <v>399</v>
      </c>
      <c r="K3820" t="s">
        <v>96</v>
      </c>
    </row>
    <row r="3821" spans="1:11" x14ac:dyDescent="0.3">
      <c r="A3821">
        <v>1025</v>
      </c>
      <c r="B3821" s="1">
        <v>6.254092E-2</v>
      </c>
      <c r="C3821" s="1">
        <v>15</v>
      </c>
      <c r="D3821" s="1">
        <v>15</v>
      </c>
      <c r="E3821">
        <v>3</v>
      </c>
      <c r="F3821">
        <v>0.27244000000000002</v>
      </c>
      <c r="G3821">
        <v>0</v>
      </c>
      <c r="H3821" s="1">
        <v>2.9999999999999997E-4</v>
      </c>
      <c r="I3821" s="1">
        <v>1.0000000000000001E-5</v>
      </c>
      <c r="J3821" t="s">
        <v>399</v>
      </c>
      <c r="K3821" t="s">
        <v>96</v>
      </c>
    </row>
    <row r="3822" spans="1:11" x14ac:dyDescent="0.3">
      <c r="A3822">
        <v>1045</v>
      </c>
      <c r="B3822" s="1">
        <v>1E-4</v>
      </c>
      <c r="C3822" s="1">
        <v>15</v>
      </c>
      <c r="D3822" s="1">
        <v>15</v>
      </c>
      <c r="E3822">
        <v>3</v>
      </c>
      <c r="F3822">
        <v>0.18478</v>
      </c>
      <c r="G3822">
        <v>0</v>
      </c>
      <c r="H3822" s="1">
        <v>2.9999999999999997E-4</v>
      </c>
      <c r="I3822" s="1">
        <v>1.0000000000000001E-5</v>
      </c>
      <c r="J3822" t="s">
        <v>399</v>
      </c>
      <c r="K3822" t="s">
        <v>96</v>
      </c>
    </row>
    <row r="3823" spans="1:11" x14ac:dyDescent="0.3">
      <c r="A3823">
        <v>1065</v>
      </c>
      <c r="B3823" s="1">
        <v>-2.074376E-2</v>
      </c>
      <c r="C3823" s="1">
        <v>15</v>
      </c>
      <c r="D3823" s="1">
        <v>15</v>
      </c>
      <c r="E3823">
        <v>3</v>
      </c>
      <c r="F3823">
        <v>0.14380000000000001</v>
      </c>
      <c r="G3823">
        <v>0</v>
      </c>
      <c r="H3823" s="1">
        <v>2.9999999999999997E-4</v>
      </c>
      <c r="I3823" s="1">
        <v>1.0000000000000001E-5</v>
      </c>
      <c r="J3823" t="s">
        <v>399</v>
      </c>
      <c r="K3823" t="s">
        <v>96</v>
      </c>
    </row>
    <row r="3824" spans="1:11" x14ac:dyDescent="0.3">
      <c r="A3824">
        <v>1085</v>
      </c>
      <c r="B3824" s="1">
        <v>-2.348687E-2</v>
      </c>
      <c r="C3824" s="1">
        <v>15</v>
      </c>
      <c r="D3824" s="1">
        <v>15</v>
      </c>
      <c r="E3824">
        <v>3</v>
      </c>
      <c r="F3824">
        <v>0.15185999999999999</v>
      </c>
      <c r="G3824">
        <v>0</v>
      </c>
      <c r="H3824" s="1">
        <v>2.9999999999999997E-4</v>
      </c>
      <c r="I3824" s="1">
        <v>1.0000000000000001E-5</v>
      </c>
      <c r="J3824" t="s">
        <v>399</v>
      </c>
      <c r="K3824" t="s">
        <v>96</v>
      </c>
    </row>
    <row r="3825" spans="1:11" x14ac:dyDescent="0.3">
      <c r="A3825">
        <v>1105</v>
      </c>
      <c r="B3825" s="1">
        <v>9.1562309999999994E-2</v>
      </c>
      <c r="C3825" s="1">
        <v>15</v>
      </c>
      <c r="D3825" s="1">
        <v>15</v>
      </c>
      <c r="E3825">
        <v>3</v>
      </c>
      <c r="F3825">
        <v>0.18751000000000001</v>
      </c>
      <c r="G3825">
        <v>0</v>
      </c>
      <c r="H3825" s="1">
        <v>2.9999999999999997E-4</v>
      </c>
      <c r="I3825" s="1">
        <v>1.0000000000000001E-5</v>
      </c>
      <c r="J3825" t="s">
        <v>399</v>
      </c>
      <c r="K3825" t="s">
        <v>96</v>
      </c>
    </row>
    <row r="3826" spans="1:11" x14ac:dyDescent="0.3">
      <c r="A3826">
        <v>605</v>
      </c>
      <c r="B3826" s="1">
        <v>-3.4523280000000002E-3</v>
      </c>
      <c r="C3826" s="1">
        <v>15</v>
      </c>
      <c r="D3826" s="1">
        <v>15</v>
      </c>
      <c r="E3826">
        <v>7</v>
      </c>
      <c r="F3826">
        <v>2.3500999999999999E-3</v>
      </c>
      <c r="G3826">
        <v>0</v>
      </c>
      <c r="H3826" s="1">
        <v>2.9999999999999997E-4</v>
      </c>
      <c r="I3826" s="1">
        <v>1.0000000000000001E-5</v>
      </c>
      <c r="J3826" t="s">
        <v>400</v>
      </c>
      <c r="K3826" t="s">
        <v>96</v>
      </c>
    </row>
    <row r="3827" spans="1:11" x14ac:dyDescent="0.3">
      <c r="A3827">
        <v>625</v>
      </c>
      <c r="B3827" s="1">
        <v>2.920963E-2</v>
      </c>
      <c r="C3827" s="1">
        <v>15</v>
      </c>
      <c r="D3827" s="1">
        <v>15</v>
      </c>
      <c r="E3827">
        <v>7</v>
      </c>
      <c r="F3827">
        <v>2.9586999999999999E-3</v>
      </c>
      <c r="G3827">
        <v>0</v>
      </c>
      <c r="H3827" s="1">
        <v>2.9999999999999997E-4</v>
      </c>
      <c r="I3827" s="1">
        <v>1.0000000000000001E-5</v>
      </c>
      <c r="J3827" t="s">
        <v>400</v>
      </c>
      <c r="K3827" t="s">
        <v>96</v>
      </c>
    </row>
    <row r="3828" spans="1:11" x14ac:dyDescent="0.3">
      <c r="A3828">
        <v>645</v>
      </c>
      <c r="B3828" s="1">
        <v>2.0455810000000001E-2</v>
      </c>
      <c r="C3828" s="1">
        <v>15</v>
      </c>
      <c r="D3828" s="1">
        <v>15</v>
      </c>
      <c r="E3828">
        <v>7</v>
      </c>
      <c r="F3828">
        <v>3.1254999999999998E-3</v>
      </c>
      <c r="G3828">
        <v>0</v>
      </c>
      <c r="H3828" s="1">
        <v>2.9999999999999997E-4</v>
      </c>
      <c r="I3828" s="1">
        <v>1.0000000000000001E-5</v>
      </c>
      <c r="J3828" t="s">
        <v>400</v>
      </c>
      <c r="K3828" t="s">
        <v>96</v>
      </c>
    </row>
    <row r="3829" spans="1:11" x14ac:dyDescent="0.3">
      <c r="A3829">
        <v>665</v>
      </c>
      <c r="B3829" s="1">
        <v>1.7957089999999998E-2</v>
      </c>
      <c r="C3829" s="1">
        <v>15</v>
      </c>
      <c r="D3829" s="1">
        <v>15</v>
      </c>
      <c r="E3829">
        <v>7</v>
      </c>
      <c r="F3829">
        <v>3.8362000000000001E-3</v>
      </c>
      <c r="G3829">
        <v>0</v>
      </c>
      <c r="H3829" s="1">
        <v>2.9999999999999997E-4</v>
      </c>
      <c r="I3829" s="1">
        <v>1.0000000000000001E-5</v>
      </c>
      <c r="J3829" t="s">
        <v>400</v>
      </c>
      <c r="K3829" t="s">
        <v>96</v>
      </c>
    </row>
    <row r="3830" spans="1:11" x14ac:dyDescent="0.3">
      <c r="A3830">
        <v>685</v>
      </c>
      <c r="B3830" s="1">
        <v>1.52672E-2</v>
      </c>
      <c r="C3830" s="1">
        <v>15</v>
      </c>
      <c r="D3830" s="1">
        <v>15</v>
      </c>
      <c r="E3830">
        <v>7</v>
      </c>
      <c r="F3830">
        <v>4.5297999999999996E-3</v>
      </c>
      <c r="G3830">
        <v>0</v>
      </c>
      <c r="H3830" s="1">
        <v>2.9999999999999997E-4</v>
      </c>
      <c r="I3830" s="1">
        <v>1.0000000000000001E-5</v>
      </c>
      <c r="J3830" t="s">
        <v>400</v>
      </c>
      <c r="K3830" t="s">
        <v>96</v>
      </c>
    </row>
    <row r="3831" spans="1:11" x14ac:dyDescent="0.3">
      <c r="A3831">
        <v>705</v>
      </c>
      <c r="B3831" s="1">
        <v>1.7100130000000002E-2</v>
      </c>
      <c r="C3831" s="1">
        <v>15</v>
      </c>
      <c r="D3831" s="1">
        <v>15</v>
      </c>
      <c r="E3831">
        <v>7</v>
      </c>
      <c r="F3831">
        <v>7.3112000000000003E-3</v>
      </c>
      <c r="G3831">
        <v>0</v>
      </c>
      <c r="H3831" s="1">
        <v>2.9999999999999997E-4</v>
      </c>
      <c r="I3831" s="1">
        <v>1.0000000000000001E-5</v>
      </c>
      <c r="J3831" t="s">
        <v>400</v>
      </c>
      <c r="K3831" t="s">
        <v>96</v>
      </c>
    </row>
    <row r="3832" spans="1:11" x14ac:dyDescent="0.3">
      <c r="A3832">
        <v>725</v>
      </c>
      <c r="B3832" s="1">
        <v>2.55506E-2</v>
      </c>
      <c r="C3832" s="1">
        <v>15</v>
      </c>
      <c r="D3832" s="1">
        <v>15</v>
      </c>
      <c r="E3832">
        <v>7</v>
      </c>
      <c r="F3832">
        <v>1.4666999999999999E-2</v>
      </c>
      <c r="G3832">
        <v>0</v>
      </c>
      <c r="H3832" s="1">
        <v>2.9999999999999997E-4</v>
      </c>
      <c r="I3832" s="1">
        <v>1.0000000000000001E-5</v>
      </c>
      <c r="J3832" t="s">
        <v>400</v>
      </c>
      <c r="K3832" t="s">
        <v>96</v>
      </c>
    </row>
    <row r="3833" spans="1:11" x14ac:dyDescent="0.3">
      <c r="A3833">
        <v>745</v>
      </c>
      <c r="B3833" s="1">
        <v>3.943236E-2</v>
      </c>
      <c r="C3833" s="1">
        <v>15</v>
      </c>
      <c r="D3833" s="1">
        <v>15</v>
      </c>
      <c r="E3833">
        <v>7</v>
      </c>
      <c r="F3833">
        <v>2.8375999999999998E-2</v>
      </c>
      <c r="G3833">
        <v>0</v>
      </c>
      <c r="H3833" s="1">
        <v>2.9999999999999997E-4</v>
      </c>
      <c r="I3833" s="1">
        <v>1.0000000000000001E-5</v>
      </c>
      <c r="J3833" t="s">
        <v>400</v>
      </c>
      <c r="K3833" t="s">
        <v>96</v>
      </c>
    </row>
    <row r="3834" spans="1:11" x14ac:dyDescent="0.3">
      <c r="A3834">
        <v>765</v>
      </c>
      <c r="B3834" s="1">
        <v>3.9427299999999998E-2</v>
      </c>
      <c r="C3834" s="1">
        <v>15</v>
      </c>
      <c r="D3834" s="1">
        <v>15</v>
      </c>
      <c r="E3834">
        <v>7</v>
      </c>
      <c r="F3834">
        <v>2.862E-2</v>
      </c>
      <c r="G3834">
        <v>0</v>
      </c>
      <c r="H3834" s="1">
        <v>2.9999999999999997E-4</v>
      </c>
      <c r="I3834" s="1">
        <v>1.0000000000000001E-5</v>
      </c>
      <c r="J3834" t="s">
        <v>400</v>
      </c>
      <c r="K3834" t="s">
        <v>96</v>
      </c>
    </row>
    <row r="3835" spans="1:11" x14ac:dyDescent="0.3">
      <c r="A3835">
        <v>785</v>
      </c>
      <c r="B3835" s="1">
        <v>3.7021489999999997E-2</v>
      </c>
      <c r="C3835" s="1">
        <v>15</v>
      </c>
      <c r="D3835" s="1">
        <v>15</v>
      </c>
      <c r="E3835">
        <v>7</v>
      </c>
      <c r="F3835">
        <v>2.6127000000000001E-2</v>
      </c>
      <c r="G3835">
        <v>0</v>
      </c>
      <c r="H3835" s="1">
        <v>2.9999999999999997E-4</v>
      </c>
      <c r="I3835" s="1">
        <v>1.0000000000000001E-5</v>
      </c>
      <c r="J3835" t="s">
        <v>400</v>
      </c>
      <c r="K3835" t="s">
        <v>96</v>
      </c>
    </row>
    <row r="3836" spans="1:11" x14ac:dyDescent="0.3">
      <c r="A3836">
        <v>805</v>
      </c>
      <c r="B3836" s="1">
        <v>3.6354119999999997E-2</v>
      </c>
      <c r="C3836" s="1">
        <v>15</v>
      </c>
      <c r="D3836" s="1">
        <v>15</v>
      </c>
      <c r="E3836">
        <v>7</v>
      </c>
      <c r="F3836">
        <v>2.2037999999999999E-2</v>
      </c>
      <c r="G3836">
        <v>0</v>
      </c>
      <c r="H3836" s="1">
        <v>2.9999999999999997E-4</v>
      </c>
      <c r="I3836" s="1">
        <v>1.0000000000000001E-5</v>
      </c>
      <c r="J3836" t="s">
        <v>400</v>
      </c>
      <c r="K3836" t="s">
        <v>96</v>
      </c>
    </row>
    <row r="3837" spans="1:11" x14ac:dyDescent="0.3">
      <c r="A3837">
        <v>825</v>
      </c>
      <c r="B3837" s="1">
        <v>3.5592449999999998E-2</v>
      </c>
      <c r="C3837" s="1">
        <v>15</v>
      </c>
      <c r="D3837" s="1">
        <v>15</v>
      </c>
      <c r="E3837">
        <v>7</v>
      </c>
      <c r="F3837">
        <v>2.5163000000000001E-2</v>
      </c>
      <c r="G3837">
        <v>0</v>
      </c>
      <c r="H3837" s="1">
        <v>2.9999999999999997E-4</v>
      </c>
      <c r="I3837" s="1">
        <v>1.0000000000000001E-5</v>
      </c>
      <c r="J3837" t="s">
        <v>400</v>
      </c>
      <c r="K3837" t="s">
        <v>96</v>
      </c>
    </row>
    <row r="3838" spans="1:11" x14ac:dyDescent="0.3">
      <c r="A3838">
        <v>845</v>
      </c>
      <c r="B3838" s="1">
        <v>5.6042969999999998E-2</v>
      </c>
      <c r="C3838" s="1">
        <v>15</v>
      </c>
      <c r="D3838" s="1">
        <v>15</v>
      </c>
      <c r="E3838">
        <v>7</v>
      </c>
      <c r="F3838">
        <v>4.0572999999999998E-2</v>
      </c>
      <c r="G3838">
        <v>0</v>
      </c>
      <c r="H3838" s="1">
        <v>2.9999999999999997E-4</v>
      </c>
      <c r="I3838" s="1">
        <v>1.0000000000000001E-5</v>
      </c>
      <c r="J3838" t="s">
        <v>400</v>
      </c>
      <c r="K3838" t="s">
        <v>96</v>
      </c>
    </row>
    <row r="3839" spans="1:11" x14ac:dyDescent="0.3">
      <c r="A3839">
        <v>865</v>
      </c>
      <c r="B3839" s="1">
        <v>6.9898070000000007E-2</v>
      </c>
      <c r="C3839" s="1">
        <v>15</v>
      </c>
      <c r="D3839" s="1">
        <v>15</v>
      </c>
      <c r="E3839">
        <v>7</v>
      </c>
      <c r="F3839">
        <v>4.5524000000000002E-2</v>
      </c>
      <c r="G3839">
        <v>0</v>
      </c>
      <c r="H3839" s="1">
        <v>2.9999999999999997E-4</v>
      </c>
      <c r="I3839" s="1">
        <v>1.0000000000000001E-5</v>
      </c>
      <c r="J3839" t="s">
        <v>400</v>
      </c>
      <c r="K3839" t="s">
        <v>96</v>
      </c>
    </row>
    <row r="3840" spans="1:11" x14ac:dyDescent="0.3">
      <c r="A3840">
        <v>885</v>
      </c>
      <c r="B3840" s="1">
        <v>7.9993129999999996E-2</v>
      </c>
      <c r="C3840" s="1">
        <v>15</v>
      </c>
      <c r="D3840" s="1">
        <v>15</v>
      </c>
      <c r="E3840">
        <v>7</v>
      </c>
      <c r="F3840">
        <v>5.5155000000000003E-2</v>
      </c>
      <c r="G3840">
        <v>0</v>
      </c>
      <c r="H3840" s="1">
        <v>2.9999999999999997E-4</v>
      </c>
      <c r="I3840" s="1">
        <v>1.0000000000000001E-5</v>
      </c>
      <c r="J3840" t="s">
        <v>400</v>
      </c>
      <c r="K3840" t="s">
        <v>96</v>
      </c>
    </row>
    <row r="3841" spans="1:11" x14ac:dyDescent="0.3">
      <c r="A3841">
        <v>905</v>
      </c>
      <c r="B3841" s="1">
        <v>6.7949289999999996E-2</v>
      </c>
      <c r="C3841" s="1">
        <v>15</v>
      </c>
      <c r="D3841" s="1">
        <v>15</v>
      </c>
      <c r="E3841">
        <v>7</v>
      </c>
      <c r="F3841">
        <v>6.6724000000000006E-2</v>
      </c>
      <c r="G3841">
        <v>0</v>
      </c>
      <c r="H3841" s="1">
        <v>2.9999999999999997E-4</v>
      </c>
      <c r="I3841" s="1">
        <v>1.0000000000000001E-5</v>
      </c>
      <c r="J3841" t="s">
        <v>400</v>
      </c>
      <c r="K3841" t="s">
        <v>96</v>
      </c>
    </row>
    <row r="3842" spans="1:11" x14ac:dyDescent="0.3">
      <c r="A3842">
        <v>925</v>
      </c>
      <c r="B3842" s="1">
        <v>7.5761629999999996E-2</v>
      </c>
      <c r="C3842" s="1">
        <v>15</v>
      </c>
      <c r="D3842" s="1">
        <v>15</v>
      </c>
      <c r="E3842">
        <v>7</v>
      </c>
      <c r="F3842">
        <v>9.8192000000000002E-2</v>
      </c>
      <c r="G3842">
        <v>0</v>
      </c>
      <c r="H3842" s="1">
        <v>2.9999999999999997E-4</v>
      </c>
      <c r="I3842" s="1">
        <v>1.0000000000000001E-5</v>
      </c>
      <c r="J3842" t="s">
        <v>400</v>
      </c>
      <c r="K3842" t="s">
        <v>96</v>
      </c>
    </row>
    <row r="3843" spans="1:11" x14ac:dyDescent="0.3">
      <c r="A3843">
        <v>945</v>
      </c>
      <c r="B3843" s="1">
        <v>9.5681119999999995E-2</v>
      </c>
      <c r="C3843" s="1">
        <v>15</v>
      </c>
      <c r="D3843" s="1">
        <v>15</v>
      </c>
      <c r="E3843">
        <v>7</v>
      </c>
      <c r="F3843">
        <v>0.21964</v>
      </c>
      <c r="G3843">
        <v>0</v>
      </c>
      <c r="H3843" s="1">
        <v>2.9999999999999997E-4</v>
      </c>
      <c r="I3843" s="1">
        <v>1.0000000000000001E-5</v>
      </c>
      <c r="J3843" t="s">
        <v>400</v>
      </c>
      <c r="K3843" t="s">
        <v>96</v>
      </c>
    </row>
    <row r="3844" spans="1:11" x14ac:dyDescent="0.3">
      <c r="A3844">
        <v>965</v>
      </c>
      <c r="B3844" s="1">
        <v>0.1193027</v>
      </c>
      <c r="C3844" s="1">
        <v>15</v>
      </c>
      <c r="D3844" s="1">
        <v>15</v>
      </c>
      <c r="E3844">
        <v>7</v>
      </c>
      <c r="F3844">
        <v>0.46666999999999997</v>
      </c>
      <c r="G3844">
        <v>0</v>
      </c>
      <c r="H3844" s="1">
        <v>2.9999999999999997E-4</v>
      </c>
      <c r="I3844" s="1">
        <v>1.0000000000000001E-5</v>
      </c>
      <c r="J3844" t="s">
        <v>400</v>
      </c>
      <c r="K3844" t="s">
        <v>96</v>
      </c>
    </row>
    <row r="3845" spans="1:11" x14ac:dyDescent="0.3">
      <c r="A3845">
        <v>985</v>
      </c>
      <c r="B3845" s="1">
        <v>5.6285969999999998E-2</v>
      </c>
      <c r="C3845" s="1">
        <v>15</v>
      </c>
      <c r="D3845" s="1">
        <v>15</v>
      </c>
      <c r="E3845">
        <v>7</v>
      </c>
      <c r="F3845">
        <v>0.47378999999999999</v>
      </c>
      <c r="G3845">
        <v>0</v>
      </c>
      <c r="H3845" s="1">
        <v>2.9999999999999997E-4</v>
      </c>
      <c r="I3845" s="1">
        <v>1.0000000000000001E-5</v>
      </c>
      <c r="J3845" t="s">
        <v>400</v>
      </c>
      <c r="K3845" t="s">
        <v>96</v>
      </c>
    </row>
    <row r="3846" spans="1:11" x14ac:dyDescent="0.3">
      <c r="A3846">
        <v>1005</v>
      </c>
      <c r="B3846" s="1">
        <v>4.5818699999999997E-2</v>
      </c>
      <c r="C3846" s="1">
        <v>15</v>
      </c>
      <c r="D3846" s="1">
        <v>15</v>
      </c>
      <c r="E3846">
        <v>7</v>
      </c>
      <c r="F3846">
        <v>0.38674999999999998</v>
      </c>
      <c r="G3846">
        <v>0</v>
      </c>
      <c r="H3846" s="1">
        <v>2.9999999999999997E-4</v>
      </c>
      <c r="I3846" s="1">
        <v>1.0000000000000001E-5</v>
      </c>
      <c r="J3846" t="s">
        <v>400</v>
      </c>
      <c r="K3846" t="s">
        <v>96</v>
      </c>
    </row>
    <row r="3847" spans="1:11" x14ac:dyDescent="0.3">
      <c r="A3847">
        <v>1025</v>
      </c>
      <c r="B3847" s="1">
        <v>4.2421750000000001E-2</v>
      </c>
      <c r="C3847" s="1">
        <v>15</v>
      </c>
      <c r="D3847" s="1">
        <v>15</v>
      </c>
      <c r="E3847">
        <v>7</v>
      </c>
      <c r="F3847">
        <v>0.27244000000000002</v>
      </c>
      <c r="G3847">
        <v>0</v>
      </c>
      <c r="H3847" s="1">
        <v>2.9999999999999997E-4</v>
      </c>
      <c r="I3847" s="1">
        <v>1.0000000000000001E-5</v>
      </c>
      <c r="J3847" t="s">
        <v>400</v>
      </c>
      <c r="K3847" t="s">
        <v>96</v>
      </c>
    </row>
    <row r="3848" spans="1:11" x14ac:dyDescent="0.3">
      <c r="A3848">
        <v>1045</v>
      </c>
      <c r="B3848" s="1">
        <v>1E-4</v>
      </c>
      <c r="C3848" s="1">
        <v>15</v>
      </c>
      <c r="D3848" s="1">
        <v>15</v>
      </c>
      <c r="E3848">
        <v>7</v>
      </c>
      <c r="F3848">
        <v>0.18478</v>
      </c>
      <c r="G3848">
        <v>0</v>
      </c>
      <c r="H3848" s="1">
        <v>2.9999999999999997E-4</v>
      </c>
      <c r="I3848" s="1">
        <v>1.0000000000000001E-5</v>
      </c>
      <c r="J3848" t="s">
        <v>400</v>
      </c>
      <c r="K3848" t="s">
        <v>96</v>
      </c>
    </row>
    <row r="3849" spans="1:11" x14ac:dyDescent="0.3">
      <c r="A3849">
        <v>1065</v>
      </c>
      <c r="B3849" s="1">
        <v>1E-4</v>
      </c>
      <c r="C3849" s="1">
        <v>15</v>
      </c>
      <c r="D3849" s="1">
        <v>15</v>
      </c>
      <c r="E3849">
        <v>7</v>
      </c>
      <c r="F3849">
        <v>0.14380000000000001</v>
      </c>
      <c r="G3849">
        <v>0</v>
      </c>
      <c r="H3849" s="1">
        <v>2.9999999999999997E-4</v>
      </c>
      <c r="I3849" s="1">
        <v>1.0000000000000001E-5</v>
      </c>
      <c r="J3849" t="s">
        <v>400</v>
      </c>
      <c r="K3849" t="s">
        <v>96</v>
      </c>
    </row>
    <row r="3850" spans="1:11" x14ac:dyDescent="0.3">
      <c r="A3850">
        <v>1085</v>
      </c>
      <c r="B3850" s="1">
        <v>-2.2654480000000001E-2</v>
      </c>
      <c r="C3850" s="1">
        <v>15</v>
      </c>
      <c r="D3850" s="1">
        <v>15</v>
      </c>
      <c r="E3850">
        <v>7</v>
      </c>
      <c r="F3850">
        <v>0.15185999999999999</v>
      </c>
      <c r="G3850">
        <v>0</v>
      </c>
      <c r="H3850" s="1">
        <v>2.9999999999999997E-4</v>
      </c>
      <c r="I3850" s="1">
        <v>1.0000000000000001E-5</v>
      </c>
      <c r="J3850" t="s">
        <v>400</v>
      </c>
      <c r="K3850" t="s">
        <v>96</v>
      </c>
    </row>
    <row r="3851" spans="1:11" x14ac:dyDescent="0.3">
      <c r="A3851">
        <v>1105</v>
      </c>
      <c r="B3851" s="1">
        <v>8.5532040000000004E-2</v>
      </c>
      <c r="C3851" s="1">
        <v>15</v>
      </c>
      <c r="D3851" s="1">
        <v>15</v>
      </c>
      <c r="E3851">
        <v>7</v>
      </c>
      <c r="F3851">
        <v>0.18751000000000001</v>
      </c>
      <c r="G3851">
        <v>0</v>
      </c>
      <c r="H3851" s="1">
        <v>2.9999999999999997E-4</v>
      </c>
      <c r="I3851" s="1">
        <v>1.0000000000000001E-5</v>
      </c>
      <c r="J3851" t="s">
        <v>400</v>
      </c>
      <c r="K3851" t="s">
        <v>96</v>
      </c>
    </row>
    <row r="3852" spans="1:11" x14ac:dyDescent="0.3">
      <c r="A3852">
        <v>605</v>
      </c>
      <c r="B3852" s="1">
        <v>-8.872418E-3</v>
      </c>
      <c r="C3852" s="1">
        <v>15</v>
      </c>
      <c r="D3852" s="1">
        <v>15</v>
      </c>
      <c r="E3852">
        <v>10</v>
      </c>
      <c r="F3852">
        <v>2.3500999999999999E-3</v>
      </c>
      <c r="G3852">
        <v>0</v>
      </c>
      <c r="H3852" s="1">
        <v>2.9999999999999997E-4</v>
      </c>
      <c r="I3852" s="1">
        <v>1.0000000000000001E-5</v>
      </c>
      <c r="J3852" t="s">
        <v>401</v>
      </c>
      <c r="K3852" t="s">
        <v>96</v>
      </c>
    </row>
    <row r="3853" spans="1:11" x14ac:dyDescent="0.3">
      <c r="A3853">
        <v>625</v>
      </c>
      <c r="B3853" s="1">
        <v>1.552035E-2</v>
      </c>
      <c r="C3853" s="1">
        <v>15</v>
      </c>
      <c r="D3853" s="1">
        <v>15</v>
      </c>
      <c r="E3853">
        <v>10</v>
      </c>
      <c r="F3853">
        <v>2.9586999999999999E-3</v>
      </c>
      <c r="G3853">
        <v>0</v>
      </c>
      <c r="H3853" s="1">
        <v>2.9999999999999997E-4</v>
      </c>
      <c r="I3853" s="1">
        <v>1.0000000000000001E-5</v>
      </c>
      <c r="J3853" t="s">
        <v>401</v>
      </c>
      <c r="K3853" t="s">
        <v>96</v>
      </c>
    </row>
    <row r="3854" spans="1:11" x14ac:dyDescent="0.3">
      <c r="A3854">
        <v>645</v>
      </c>
      <c r="B3854" s="1">
        <v>1.584727E-2</v>
      </c>
      <c r="C3854" s="1">
        <v>15</v>
      </c>
      <c r="D3854" s="1">
        <v>15</v>
      </c>
      <c r="E3854">
        <v>10</v>
      </c>
      <c r="F3854">
        <v>3.1254999999999998E-3</v>
      </c>
      <c r="G3854">
        <v>0</v>
      </c>
      <c r="H3854" s="1">
        <v>2.9999999999999997E-4</v>
      </c>
      <c r="I3854" s="1">
        <v>1.0000000000000001E-5</v>
      </c>
      <c r="J3854" t="s">
        <v>401</v>
      </c>
      <c r="K3854" t="s">
        <v>96</v>
      </c>
    </row>
    <row r="3855" spans="1:11" x14ac:dyDescent="0.3">
      <c r="A3855">
        <v>665</v>
      </c>
      <c r="B3855" s="1">
        <v>1.5731410000000001E-2</v>
      </c>
      <c r="C3855" s="1">
        <v>15</v>
      </c>
      <c r="D3855" s="1">
        <v>15</v>
      </c>
      <c r="E3855">
        <v>10</v>
      </c>
      <c r="F3855">
        <v>3.8362000000000001E-3</v>
      </c>
      <c r="G3855">
        <v>0</v>
      </c>
      <c r="H3855" s="1">
        <v>2.9999999999999997E-4</v>
      </c>
      <c r="I3855" s="1">
        <v>1.0000000000000001E-5</v>
      </c>
      <c r="J3855" t="s">
        <v>401</v>
      </c>
      <c r="K3855" t="s">
        <v>96</v>
      </c>
    </row>
    <row r="3856" spans="1:11" x14ac:dyDescent="0.3">
      <c r="A3856">
        <v>685</v>
      </c>
      <c r="B3856" s="1">
        <v>1.2156139999999999E-2</v>
      </c>
      <c r="C3856" s="1">
        <v>15</v>
      </c>
      <c r="D3856" s="1">
        <v>15</v>
      </c>
      <c r="E3856">
        <v>10</v>
      </c>
      <c r="F3856">
        <v>4.5297999999999996E-3</v>
      </c>
      <c r="G3856">
        <v>0</v>
      </c>
      <c r="H3856" s="1">
        <v>2.9999999999999997E-4</v>
      </c>
      <c r="I3856" s="1">
        <v>1.0000000000000001E-5</v>
      </c>
      <c r="J3856" t="s">
        <v>401</v>
      </c>
      <c r="K3856" t="s">
        <v>96</v>
      </c>
    </row>
    <row r="3857" spans="1:11" x14ac:dyDescent="0.3">
      <c r="A3857">
        <v>705</v>
      </c>
      <c r="B3857" s="1">
        <v>1.2768430000000001E-2</v>
      </c>
      <c r="C3857" s="1">
        <v>15</v>
      </c>
      <c r="D3857" s="1">
        <v>15</v>
      </c>
      <c r="E3857">
        <v>10</v>
      </c>
      <c r="F3857">
        <v>7.3112000000000003E-3</v>
      </c>
      <c r="G3857">
        <v>0</v>
      </c>
      <c r="H3857" s="1">
        <v>2.9999999999999997E-4</v>
      </c>
      <c r="I3857" s="1">
        <v>1.0000000000000001E-5</v>
      </c>
      <c r="J3857" t="s">
        <v>401</v>
      </c>
      <c r="K3857" t="s">
        <v>96</v>
      </c>
    </row>
    <row r="3858" spans="1:11" x14ac:dyDescent="0.3">
      <c r="A3858">
        <v>725</v>
      </c>
      <c r="B3858" s="1">
        <v>2.3418040000000001E-2</v>
      </c>
      <c r="C3858" s="1">
        <v>15</v>
      </c>
      <c r="D3858" s="1">
        <v>15</v>
      </c>
      <c r="E3858">
        <v>10</v>
      </c>
      <c r="F3858">
        <v>1.4666999999999999E-2</v>
      </c>
      <c r="G3858">
        <v>0</v>
      </c>
      <c r="H3858" s="1">
        <v>2.9999999999999997E-4</v>
      </c>
      <c r="I3858" s="1">
        <v>1.0000000000000001E-5</v>
      </c>
      <c r="J3858" t="s">
        <v>401</v>
      </c>
      <c r="K3858" t="s">
        <v>96</v>
      </c>
    </row>
    <row r="3859" spans="1:11" x14ac:dyDescent="0.3">
      <c r="A3859">
        <v>745</v>
      </c>
      <c r="B3859" s="1">
        <v>3.7242230000000001E-2</v>
      </c>
      <c r="C3859" s="1">
        <v>15</v>
      </c>
      <c r="D3859" s="1">
        <v>15</v>
      </c>
      <c r="E3859">
        <v>10</v>
      </c>
      <c r="F3859">
        <v>2.8375999999999998E-2</v>
      </c>
      <c r="G3859">
        <v>0</v>
      </c>
      <c r="H3859" s="1">
        <v>2.9999999999999997E-4</v>
      </c>
      <c r="I3859" s="1">
        <v>1.0000000000000001E-5</v>
      </c>
      <c r="J3859" t="s">
        <v>401</v>
      </c>
      <c r="K3859" t="s">
        <v>96</v>
      </c>
    </row>
    <row r="3860" spans="1:11" x14ac:dyDescent="0.3">
      <c r="A3860">
        <v>765</v>
      </c>
      <c r="B3860" s="1">
        <v>3.7794059999999997E-2</v>
      </c>
      <c r="C3860" s="1">
        <v>15</v>
      </c>
      <c r="D3860" s="1">
        <v>15</v>
      </c>
      <c r="E3860">
        <v>10</v>
      </c>
      <c r="F3860">
        <v>2.862E-2</v>
      </c>
      <c r="G3860">
        <v>0</v>
      </c>
      <c r="H3860" s="1">
        <v>2.9999999999999997E-4</v>
      </c>
      <c r="I3860" s="1">
        <v>1.0000000000000001E-5</v>
      </c>
      <c r="J3860" t="s">
        <v>401</v>
      </c>
      <c r="K3860" t="s">
        <v>96</v>
      </c>
    </row>
    <row r="3861" spans="1:11" x14ac:dyDescent="0.3">
      <c r="A3861">
        <v>785</v>
      </c>
      <c r="B3861" s="1">
        <v>3.416247E-2</v>
      </c>
      <c r="C3861" s="1">
        <v>15</v>
      </c>
      <c r="D3861" s="1">
        <v>15</v>
      </c>
      <c r="E3861">
        <v>10</v>
      </c>
      <c r="F3861">
        <v>2.6127000000000001E-2</v>
      </c>
      <c r="G3861">
        <v>0</v>
      </c>
      <c r="H3861" s="1">
        <v>2.9999999999999997E-4</v>
      </c>
      <c r="I3861" s="1">
        <v>1.0000000000000001E-5</v>
      </c>
      <c r="J3861" t="s">
        <v>401</v>
      </c>
      <c r="K3861" t="s">
        <v>96</v>
      </c>
    </row>
    <row r="3862" spans="1:11" x14ac:dyDescent="0.3">
      <c r="A3862">
        <v>805</v>
      </c>
      <c r="B3862" s="1">
        <v>3.0622159999999999E-2</v>
      </c>
      <c r="C3862" s="1">
        <v>15</v>
      </c>
      <c r="D3862" s="1">
        <v>15</v>
      </c>
      <c r="E3862">
        <v>10</v>
      </c>
      <c r="F3862">
        <v>2.2037999999999999E-2</v>
      </c>
      <c r="G3862">
        <v>0</v>
      </c>
      <c r="H3862" s="1">
        <v>2.9999999999999997E-4</v>
      </c>
      <c r="I3862" s="1">
        <v>1.0000000000000001E-5</v>
      </c>
      <c r="J3862" t="s">
        <v>401</v>
      </c>
      <c r="K3862" t="s">
        <v>96</v>
      </c>
    </row>
    <row r="3863" spans="1:11" x14ac:dyDescent="0.3">
      <c r="A3863">
        <v>825</v>
      </c>
      <c r="B3863" s="1">
        <v>3.4188900000000001E-2</v>
      </c>
      <c r="C3863" s="1">
        <v>15</v>
      </c>
      <c r="D3863" s="1">
        <v>15</v>
      </c>
      <c r="E3863">
        <v>10</v>
      </c>
      <c r="F3863">
        <v>2.5163000000000001E-2</v>
      </c>
      <c r="G3863">
        <v>0</v>
      </c>
      <c r="H3863" s="1">
        <v>2.9999999999999997E-4</v>
      </c>
      <c r="I3863" s="1">
        <v>1.0000000000000001E-5</v>
      </c>
      <c r="J3863" t="s">
        <v>401</v>
      </c>
      <c r="K3863" t="s">
        <v>96</v>
      </c>
    </row>
    <row r="3864" spans="1:11" x14ac:dyDescent="0.3">
      <c r="A3864">
        <v>845</v>
      </c>
      <c r="B3864" s="1">
        <v>5.7790420000000002E-2</v>
      </c>
      <c r="C3864" s="1">
        <v>15</v>
      </c>
      <c r="D3864" s="1">
        <v>15</v>
      </c>
      <c r="E3864">
        <v>10</v>
      </c>
      <c r="F3864">
        <v>4.0572999999999998E-2</v>
      </c>
      <c r="G3864">
        <v>0</v>
      </c>
      <c r="H3864" s="1">
        <v>2.9999999999999997E-4</v>
      </c>
      <c r="I3864" s="1">
        <v>1.0000000000000001E-5</v>
      </c>
      <c r="J3864" t="s">
        <v>401</v>
      </c>
      <c r="K3864" t="s">
        <v>96</v>
      </c>
    </row>
    <row r="3865" spans="1:11" x14ac:dyDescent="0.3">
      <c r="A3865">
        <v>865</v>
      </c>
      <c r="B3865" s="1">
        <v>6.3470860000000004E-2</v>
      </c>
      <c r="C3865" s="1">
        <v>15</v>
      </c>
      <c r="D3865" s="1">
        <v>15</v>
      </c>
      <c r="E3865">
        <v>10</v>
      </c>
      <c r="F3865">
        <v>4.5524000000000002E-2</v>
      </c>
      <c r="G3865">
        <v>0</v>
      </c>
      <c r="H3865" s="1">
        <v>2.9999999999999997E-4</v>
      </c>
      <c r="I3865" s="1">
        <v>1.0000000000000001E-5</v>
      </c>
      <c r="J3865" t="s">
        <v>401</v>
      </c>
      <c r="K3865" t="s">
        <v>96</v>
      </c>
    </row>
    <row r="3866" spans="1:11" x14ac:dyDescent="0.3">
      <c r="A3866">
        <v>885</v>
      </c>
      <c r="B3866" s="1">
        <v>7.8163940000000001E-2</v>
      </c>
      <c r="C3866" s="1">
        <v>15</v>
      </c>
      <c r="D3866" s="1">
        <v>15</v>
      </c>
      <c r="E3866">
        <v>10</v>
      </c>
      <c r="F3866">
        <v>5.5155000000000003E-2</v>
      </c>
      <c r="G3866">
        <v>0</v>
      </c>
      <c r="H3866" s="1">
        <v>2.9999999999999997E-4</v>
      </c>
      <c r="I3866" s="1">
        <v>1.0000000000000001E-5</v>
      </c>
      <c r="J3866" t="s">
        <v>401</v>
      </c>
      <c r="K3866" t="s">
        <v>96</v>
      </c>
    </row>
    <row r="3867" spans="1:11" x14ac:dyDescent="0.3">
      <c r="A3867">
        <v>905</v>
      </c>
      <c r="B3867" s="1">
        <v>8.9981710000000006E-2</v>
      </c>
      <c r="C3867" s="1">
        <v>15</v>
      </c>
      <c r="D3867" s="1">
        <v>15</v>
      </c>
      <c r="E3867">
        <v>10</v>
      </c>
      <c r="F3867">
        <v>6.6724000000000006E-2</v>
      </c>
      <c r="G3867">
        <v>0</v>
      </c>
      <c r="H3867" s="1">
        <v>2.9999999999999997E-4</v>
      </c>
      <c r="I3867" s="1">
        <v>1.0000000000000001E-5</v>
      </c>
      <c r="J3867" t="s">
        <v>401</v>
      </c>
      <c r="K3867" t="s">
        <v>96</v>
      </c>
    </row>
    <row r="3868" spans="1:11" x14ac:dyDescent="0.3">
      <c r="A3868">
        <v>925</v>
      </c>
      <c r="B3868" s="1">
        <v>8.4192429999999999E-2</v>
      </c>
      <c r="C3868" s="1">
        <v>15</v>
      </c>
      <c r="D3868" s="1">
        <v>15</v>
      </c>
      <c r="E3868">
        <v>10</v>
      </c>
      <c r="F3868">
        <v>9.8192000000000002E-2</v>
      </c>
      <c r="G3868">
        <v>0</v>
      </c>
      <c r="H3868" s="1">
        <v>2.9999999999999997E-4</v>
      </c>
      <c r="I3868" s="1">
        <v>1.0000000000000001E-5</v>
      </c>
      <c r="J3868" t="s">
        <v>401</v>
      </c>
      <c r="K3868" t="s">
        <v>96</v>
      </c>
    </row>
    <row r="3869" spans="1:11" x14ac:dyDescent="0.3">
      <c r="A3869">
        <v>945</v>
      </c>
      <c r="B3869" s="1">
        <v>0.1466961</v>
      </c>
      <c r="C3869" s="1">
        <v>15</v>
      </c>
      <c r="D3869" s="1">
        <v>15</v>
      </c>
      <c r="E3869">
        <v>10</v>
      </c>
      <c r="F3869">
        <v>0.21964</v>
      </c>
      <c r="G3869">
        <v>0</v>
      </c>
      <c r="H3869" s="1">
        <v>2.9999999999999997E-4</v>
      </c>
      <c r="I3869" s="1">
        <v>1.0000000000000001E-5</v>
      </c>
      <c r="J3869" t="s">
        <v>401</v>
      </c>
      <c r="K3869" t="s">
        <v>96</v>
      </c>
    </row>
    <row r="3870" spans="1:11" x14ac:dyDescent="0.3">
      <c r="A3870">
        <v>965</v>
      </c>
      <c r="B3870" s="1">
        <v>0.15721099999999999</v>
      </c>
      <c r="C3870" s="1">
        <v>15</v>
      </c>
      <c r="D3870" s="1">
        <v>15</v>
      </c>
      <c r="E3870">
        <v>10</v>
      </c>
      <c r="F3870">
        <v>0.46666999999999997</v>
      </c>
      <c r="G3870">
        <v>0</v>
      </c>
      <c r="H3870" s="1">
        <v>2.9999999999999997E-4</v>
      </c>
      <c r="I3870" s="1">
        <v>1.0000000000000001E-5</v>
      </c>
      <c r="J3870" t="s">
        <v>401</v>
      </c>
      <c r="K3870" t="s">
        <v>96</v>
      </c>
    </row>
    <row r="3871" spans="1:11" x14ac:dyDescent="0.3">
      <c r="A3871">
        <v>985</v>
      </c>
      <c r="B3871" s="1">
        <v>2.7411559999999998E-3</v>
      </c>
      <c r="C3871" s="1">
        <v>15</v>
      </c>
      <c r="D3871" s="1">
        <v>15</v>
      </c>
      <c r="E3871">
        <v>10</v>
      </c>
      <c r="F3871">
        <v>0.47378999999999999</v>
      </c>
      <c r="G3871">
        <v>0</v>
      </c>
      <c r="H3871" s="1">
        <v>2.9999999999999997E-4</v>
      </c>
      <c r="I3871" s="1">
        <v>1.0000000000000001E-5</v>
      </c>
      <c r="J3871" t="s">
        <v>401</v>
      </c>
      <c r="K3871" t="s">
        <v>96</v>
      </c>
    </row>
    <row r="3872" spans="1:11" x14ac:dyDescent="0.3">
      <c r="A3872">
        <v>1005</v>
      </c>
      <c r="B3872" s="1">
        <v>7.8641749999999996E-2</v>
      </c>
      <c r="C3872" s="1">
        <v>15</v>
      </c>
      <c r="D3872" s="1">
        <v>15</v>
      </c>
      <c r="E3872">
        <v>10</v>
      </c>
      <c r="F3872">
        <v>0.38674999999999998</v>
      </c>
      <c r="G3872">
        <v>0</v>
      </c>
      <c r="H3872" s="1">
        <v>2.9999999999999997E-4</v>
      </c>
      <c r="I3872" s="1">
        <v>1.0000000000000001E-5</v>
      </c>
      <c r="J3872" t="s">
        <v>401</v>
      </c>
      <c r="K3872" t="s">
        <v>96</v>
      </c>
    </row>
    <row r="3873" spans="1:11" x14ac:dyDescent="0.3">
      <c r="A3873">
        <v>1025</v>
      </c>
      <c r="B3873" s="1">
        <v>0.1019757</v>
      </c>
      <c r="C3873" s="1">
        <v>15</v>
      </c>
      <c r="D3873" s="1">
        <v>15</v>
      </c>
      <c r="E3873">
        <v>10</v>
      </c>
      <c r="F3873">
        <v>0.27244000000000002</v>
      </c>
      <c r="G3873">
        <v>0</v>
      </c>
      <c r="H3873" s="1">
        <v>2.9999999999999997E-4</v>
      </c>
      <c r="I3873" s="1">
        <v>1.0000000000000001E-5</v>
      </c>
      <c r="J3873" t="s">
        <v>401</v>
      </c>
      <c r="K3873" t="s">
        <v>96</v>
      </c>
    </row>
    <row r="3874" spans="1:11" x14ac:dyDescent="0.3">
      <c r="A3874">
        <v>1045</v>
      </c>
      <c r="B3874" s="1">
        <v>2.0965589999999999E-2</v>
      </c>
      <c r="C3874" s="1">
        <v>15</v>
      </c>
      <c r="D3874" s="1">
        <v>15</v>
      </c>
      <c r="E3874">
        <v>10</v>
      </c>
      <c r="F3874">
        <v>0.18478</v>
      </c>
      <c r="G3874">
        <v>0</v>
      </c>
      <c r="H3874" s="1">
        <v>2.9999999999999997E-4</v>
      </c>
      <c r="I3874" s="1">
        <v>1.0000000000000001E-5</v>
      </c>
      <c r="J3874" t="s">
        <v>401</v>
      </c>
      <c r="K3874" t="s">
        <v>96</v>
      </c>
    </row>
    <row r="3875" spans="1:11" x14ac:dyDescent="0.3">
      <c r="A3875">
        <v>1065</v>
      </c>
      <c r="B3875" s="1">
        <v>1E-4</v>
      </c>
      <c r="C3875" s="1">
        <v>15</v>
      </c>
      <c r="D3875" s="1">
        <v>15</v>
      </c>
      <c r="E3875">
        <v>10</v>
      </c>
      <c r="F3875">
        <v>0.14380000000000001</v>
      </c>
      <c r="G3875">
        <v>0</v>
      </c>
      <c r="H3875" s="1">
        <v>2.9999999999999997E-4</v>
      </c>
      <c r="I3875" s="1">
        <v>1.0000000000000001E-5</v>
      </c>
      <c r="J3875" t="s">
        <v>401</v>
      </c>
      <c r="K3875" t="s">
        <v>96</v>
      </c>
    </row>
    <row r="3876" spans="1:11" x14ac:dyDescent="0.3">
      <c r="A3876">
        <v>1085</v>
      </c>
      <c r="B3876" s="1">
        <v>-2.317114E-2</v>
      </c>
      <c r="C3876" s="1">
        <v>15</v>
      </c>
      <c r="D3876" s="1">
        <v>15</v>
      </c>
      <c r="E3876">
        <v>10</v>
      </c>
      <c r="F3876">
        <v>0.15185999999999999</v>
      </c>
      <c r="G3876">
        <v>0</v>
      </c>
      <c r="H3876" s="1">
        <v>2.9999999999999997E-4</v>
      </c>
      <c r="I3876" s="1">
        <v>1.0000000000000001E-5</v>
      </c>
      <c r="J3876" t="s">
        <v>401</v>
      </c>
      <c r="K3876" t="s">
        <v>96</v>
      </c>
    </row>
    <row r="3877" spans="1:11" x14ac:dyDescent="0.3">
      <c r="A3877">
        <v>1105</v>
      </c>
      <c r="B3877" s="1">
        <v>0.10277849999999999</v>
      </c>
      <c r="C3877" s="1">
        <v>15</v>
      </c>
      <c r="D3877" s="1">
        <v>15</v>
      </c>
      <c r="E3877">
        <v>10</v>
      </c>
      <c r="F3877">
        <v>0.18751000000000001</v>
      </c>
      <c r="G3877">
        <v>0</v>
      </c>
      <c r="H3877" s="1">
        <v>2.9999999999999997E-4</v>
      </c>
      <c r="I3877" s="1">
        <v>1.0000000000000001E-5</v>
      </c>
      <c r="J3877" t="s">
        <v>401</v>
      </c>
      <c r="K3877" t="s">
        <v>96</v>
      </c>
    </row>
    <row r="3878" spans="1:11" x14ac:dyDescent="0.3">
      <c r="A3878">
        <v>605</v>
      </c>
      <c r="B3878" s="1">
        <v>-3.2224320000000001E-2</v>
      </c>
      <c r="C3878" s="1">
        <v>15</v>
      </c>
      <c r="D3878" s="1">
        <v>15</v>
      </c>
      <c r="E3878">
        <v>13</v>
      </c>
      <c r="F3878">
        <v>2.3500999999999999E-3</v>
      </c>
      <c r="G3878">
        <v>0</v>
      </c>
      <c r="H3878" s="1">
        <v>2.9999999999999997E-4</v>
      </c>
      <c r="I3878" s="1">
        <v>1.0000000000000001E-5</v>
      </c>
      <c r="J3878" t="s">
        <v>403</v>
      </c>
      <c r="K3878" t="s">
        <v>402</v>
      </c>
    </row>
    <row r="3879" spans="1:11" x14ac:dyDescent="0.3">
      <c r="A3879">
        <v>625</v>
      </c>
      <c r="B3879" s="1">
        <v>1.330108E-2</v>
      </c>
      <c r="C3879" s="1">
        <v>15</v>
      </c>
      <c r="D3879" s="1">
        <v>15</v>
      </c>
      <c r="E3879">
        <v>13</v>
      </c>
      <c r="F3879">
        <v>2.9586999999999999E-3</v>
      </c>
      <c r="G3879">
        <v>0</v>
      </c>
      <c r="H3879" s="1">
        <v>2.9999999999999997E-4</v>
      </c>
      <c r="I3879" s="1">
        <v>1.0000000000000001E-5</v>
      </c>
      <c r="J3879" t="s">
        <v>403</v>
      </c>
      <c r="K3879" t="s">
        <v>402</v>
      </c>
    </row>
    <row r="3880" spans="1:11" x14ac:dyDescent="0.3">
      <c r="A3880">
        <v>645</v>
      </c>
      <c r="B3880" s="1">
        <v>1.1554679999999999E-2</v>
      </c>
      <c r="C3880" s="1">
        <v>15</v>
      </c>
      <c r="D3880" s="1">
        <v>15</v>
      </c>
      <c r="E3880">
        <v>13</v>
      </c>
      <c r="F3880">
        <v>3.1254999999999998E-3</v>
      </c>
      <c r="G3880">
        <v>0</v>
      </c>
      <c r="H3880" s="1">
        <v>2.9999999999999997E-4</v>
      </c>
      <c r="I3880" s="1">
        <v>1.0000000000000001E-5</v>
      </c>
      <c r="J3880" t="s">
        <v>403</v>
      </c>
      <c r="K3880" t="s">
        <v>402</v>
      </c>
    </row>
    <row r="3881" spans="1:11" x14ac:dyDescent="0.3">
      <c r="A3881">
        <v>665</v>
      </c>
      <c r="B3881" s="1">
        <v>1.19489E-2</v>
      </c>
      <c r="C3881" s="1">
        <v>15</v>
      </c>
      <c r="D3881" s="1">
        <v>15</v>
      </c>
      <c r="E3881">
        <v>13</v>
      </c>
      <c r="F3881">
        <v>3.8362000000000001E-3</v>
      </c>
      <c r="G3881">
        <v>0</v>
      </c>
      <c r="H3881" s="1">
        <v>2.9999999999999997E-4</v>
      </c>
      <c r="I3881" s="1">
        <v>1.0000000000000001E-5</v>
      </c>
      <c r="J3881" t="s">
        <v>403</v>
      </c>
      <c r="K3881" t="s">
        <v>402</v>
      </c>
    </row>
    <row r="3882" spans="1:11" x14ac:dyDescent="0.3">
      <c r="A3882">
        <v>685</v>
      </c>
      <c r="B3882" s="1">
        <v>1.54646E-2</v>
      </c>
      <c r="C3882" s="1">
        <v>15</v>
      </c>
      <c r="D3882" s="1">
        <v>15</v>
      </c>
      <c r="E3882">
        <v>13</v>
      </c>
      <c r="F3882">
        <v>4.5297999999999996E-3</v>
      </c>
      <c r="G3882">
        <v>0</v>
      </c>
      <c r="H3882" s="1">
        <v>2.9999999999999997E-4</v>
      </c>
      <c r="I3882" s="1">
        <v>1.0000000000000001E-5</v>
      </c>
      <c r="J3882" t="s">
        <v>403</v>
      </c>
      <c r="K3882" t="s">
        <v>402</v>
      </c>
    </row>
    <row r="3883" spans="1:11" x14ac:dyDescent="0.3">
      <c r="A3883">
        <v>705</v>
      </c>
      <c r="B3883" s="1">
        <v>1.457812E-2</v>
      </c>
      <c r="C3883" s="1">
        <v>15</v>
      </c>
      <c r="D3883" s="1">
        <v>15</v>
      </c>
      <c r="E3883">
        <v>13</v>
      </c>
      <c r="F3883">
        <v>7.3112000000000003E-3</v>
      </c>
      <c r="G3883">
        <v>0</v>
      </c>
      <c r="H3883" s="1">
        <v>2.9999999999999997E-4</v>
      </c>
      <c r="I3883" s="1">
        <v>1.0000000000000001E-5</v>
      </c>
      <c r="J3883" t="s">
        <v>403</v>
      </c>
      <c r="K3883" t="s">
        <v>402</v>
      </c>
    </row>
    <row r="3884" spans="1:11" x14ac:dyDescent="0.3">
      <c r="A3884">
        <v>725</v>
      </c>
      <c r="B3884" s="1">
        <v>2.326721E-2</v>
      </c>
      <c r="C3884" s="1">
        <v>15</v>
      </c>
      <c r="D3884" s="1">
        <v>15</v>
      </c>
      <c r="E3884">
        <v>13</v>
      </c>
      <c r="F3884">
        <v>1.4666999999999999E-2</v>
      </c>
      <c r="G3884">
        <v>0</v>
      </c>
      <c r="H3884" s="1">
        <v>2.9999999999999997E-4</v>
      </c>
      <c r="I3884" s="1">
        <v>1.0000000000000001E-5</v>
      </c>
      <c r="J3884" t="s">
        <v>403</v>
      </c>
      <c r="K3884" t="s">
        <v>402</v>
      </c>
    </row>
    <row r="3885" spans="1:11" x14ac:dyDescent="0.3">
      <c r="A3885">
        <v>745</v>
      </c>
      <c r="B3885" s="1">
        <v>3.5117429999999998E-2</v>
      </c>
      <c r="C3885" s="1">
        <v>15</v>
      </c>
      <c r="D3885" s="1">
        <v>15</v>
      </c>
      <c r="E3885">
        <v>13</v>
      </c>
      <c r="F3885">
        <v>2.8375999999999998E-2</v>
      </c>
      <c r="G3885">
        <v>0</v>
      </c>
      <c r="H3885" s="1">
        <v>2.9999999999999997E-4</v>
      </c>
      <c r="I3885" s="1">
        <v>1.0000000000000001E-5</v>
      </c>
      <c r="J3885" t="s">
        <v>403</v>
      </c>
      <c r="K3885" t="s">
        <v>402</v>
      </c>
    </row>
    <row r="3886" spans="1:11" x14ac:dyDescent="0.3">
      <c r="A3886">
        <v>765</v>
      </c>
      <c r="B3886" s="1">
        <v>3.7249230000000001E-2</v>
      </c>
      <c r="C3886" s="1">
        <v>15</v>
      </c>
      <c r="D3886" s="1">
        <v>15</v>
      </c>
      <c r="E3886">
        <v>13</v>
      </c>
      <c r="F3886">
        <v>2.862E-2</v>
      </c>
      <c r="G3886">
        <v>0</v>
      </c>
      <c r="H3886" s="1">
        <v>2.9999999999999997E-4</v>
      </c>
      <c r="I3886" s="1">
        <v>1.0000000000000001E-5</v>
      </c>
      <c r="J3886" t="s">
        <v>403</v>
      </c>
      <c r="K3886" t="s">
        <v>402</v>
      </c>
    </row>
    <row r="3887" spans="1:11" x14ac:dyDescent="0.3">
      <c r="A3887">
        <v>785</v>
      </c>
      <c r="B3887" s="1">
        <v>3.7508569999999998E-2</v>
      </c>
      <c r="C3887" s="1">
        <v>15</v>
      </c>
      <c r="D3887" s="1">
        <v>15</v>
      </c>
      <c r="E3887">
        <v>13</v>
      </c>
      <c r="F3887">
        <v>2.6127000000000001E-2</v>
      </c>
      <c r="G3887">
        <v>0</v>
      </c>
      <c r="H3887" s="1">
        <v>2.9999999999999997E-4</v>
      </c>
      <c r="I3887" s="1">
        <v>1.0000000000000001E-5</v>
      </c>
      <c r="J3887" t="s">
        <v>403</v>
      </c>
      <c r="K3887" t="s">
        <v>402</v>
      </c>
    </row>
    <row r="3888" spans="1:11" x14ac:dyDescent="0.3">
      <c r="A3888">
        <v>805</v>
      </c>
      <c r="B3888" s="1">
        <v>3.1188710000000001E-2</v>
      </c>
      <c r="C3888" s="1">
        <v>15</v>
      </c>
      <c r="D3888" s="1">
        <v>15</v>
      </c>
      <c r="E3888">
        <v>13</v>
      </c>
      <c r="F3888">
        <v>2.2037999999999999E-2</v>
      </c>
      <c r="G3888">
        <v>0</v>
      </c>
      <c r="H3888" s="1">
        <v>2.9999999999999997E-4</v>
      </c>
      <c r="I3888" s="1">
        <v>1.0000000000000001E-5</v>
      </c>
      <c r="J3888" t="s">
        <v>403</v>
      </c>
      <c r="K3888" t="s">
        <v>402</v>
      </c>
    </row>
    <row r="3889" spans="1:11" x14ac:dyDescent="0.3">
      <c r="A3889">
        <v>825</v>
      </c>
      <c r="B3889" s="1">
        <v>3.370041E-2</v>
      </c>
      <c r="C3889" s="1">
        <v>15</v>
      </c>
      <c r="D3889" s="1">
        <v>15</v>
      </c>
      <c r="E3889">
        <v>13</v>
      </c>
      <c r="F3889">
        <v>2.5163000000000001E-2</v>
      </c>
      <c r="G3889">
        <v>0</v>
      </c>
      <c r="H3889" s="1">
        <v>2.9999999999999997E-4</v>
      </c>
      <c r="I3889" s="1">
        <v>1.0000000000000001E-5</v>
      </c>
      <c r="J3889" t="s">
        <v>403</v>
      </c>
      <c r="K3889" t="s">
        <v>402</v>
      </c>
    </row>
    <row r="3890" spans="1:11" x14ac:dyDescent="0.3">
      <c r="A3890">
        <v>845</v>
      </c>
      <c r="B3890" s="1">
        <v>5.7178060000000003E-2</v>
      </c>
      <c r="C3890" s="1">
        <v>15</v>
      </c>
      <c r="D3890" s="1">
        <v>15</v>
      </c>
      <c r="E3890">
        <v>13</v>
      </c>
      <c r="F3890">
        <v>4.0572999999999998E-2</v>
      </c>
      <c r="G3890">
        <v>0</v>
      </c>
      <c r="H3890" s="1">
        <v>2.9999999999999997E-4</v>
      </c>
      <c r="I3890" s="1">
        <v>1.0000000000000001E-5</v>
      </c>
      <c r="J3890" t="s">
        <v>403</v>
      </c>
      <c r="K3890" t="s">
        <v>402</v>
      </c>
    </row>
    <row r="3891" spans="1:11" x14ac:dyDescent="0.3">
      <c r="A3891">
        <v>865</v>
      </c>
      <c r="B3891" s="1">
        <v>6.2782630000000006E-2</v>
      </c>
      <c r="C3891" s="1">
        <v>15</v>
      </c>
      <c r="D3891" s="1">
        <v>15</v>
      </c>
      <c r="E3891">
        <v>13</v>
      </c>
      <c r="F3891">
        <v>4.5524000000000002E-2</v>
      </c>
      <c r="G3891">
        <v>0</v>
      </c>
      <c r="H3891" s="1">
        <v>2.9999999999999997E-4</v>
      </c>
      <c r="I3891" s="1">
        <v>1.0000000000000001E-5</v>
      </c>
      <c r="J3891" t="s">
        <v>403</v>
      </c>
      <c r="K3891" t="s">
        <v>402</v>
      </c>
    </row>
    <row r="3892" spans="1:11" x14ac:dyDescent="0.3">
      <c r="A3892">
        <v>885</v>
      </c>
      <c r="B3892" s="1">
        <v>7.8567890000000001E-2</v>
      </c>
      <c r="C3892" s="1">
        <v>15</v>
      </c>
      <c r="D3892" s="1">
        <v>15</v>
      </c>
      <c r="E3892">
        <v>13</v>
      </c>
      <c r="F3892">
        <v>5.5155000000000003E-2</v>
      </c>
      <c r="G3892">
        <v>0</v>
      </c>
      <c r="H3892" s="1">
        <v>2.9999999999999997E-4</v>
      </c>
      <c r="I3892" s="1">
        <v>1.0000000000000001E-5</v>
      </c>
      <c r="J3892" t="s">
        <v>403</v>
      </c>
      <c r="K3892" t="s">
        <v>402</v>
      </c>
    </row>
    <row r="3893" spans="1:11" x14ac:dyDescent="0.3">
      <c r="A3893">
        <v>905</v>
      </c>
      <c r="B3893" s="1">
        <v>8.3350309999999997E-2</v>
      </c>
      <c r="C3893" s="1">
        <v>15</v>
      </c>
      <c r="D3893" s="1">
        <v>15</v>
      </c>
      <c r="E3893">
        <v>13</v>
      </c>
      <c r="F3893">
        <v>6.6724000000000006E-2</v>
      </c>
      <c r="G3893">
        <v>0</v>
      </c>
      <c r="H3893" s="1">
        <v>2.9999999999999997E-4</v>
      </c>
      <c r="I3893" s="1">
        <v>1.0000000000000001E-5</v>
      </c>
      <c r="J3893" t="s">
        <v>403</v>
      </c>
      <c r="K3893" t="s">
        <v>402</v>
      </c>
    </row>
    <row r="3894" spans="1:11" x14ac:dyDescent="0.3">
      <c r="A3894">
        <v>925</v>
      </c>
      <c r="B3894" s="1">
        <v>8.5668170000000002E-2</v>
      </c>
      <c r="C3894" s="1">
        <v>15</v>
      </c>
      <c r="D3894" s="1">
        <v>15</v>
      </c>
      <c r="E3894">
        <v>13</v>
      </c>
      <c r="F3894">
        <v>9.8192000000000002E-2</v>
      </c>
      <c r="G3894">
        <v>0</v>
      </c>
      <c r="H3894" s="1">
        <v>2.9999999999999997E-4</v>
      </c>
      <c r="I3894" s="1">
        <v>1.0000000000000001E-5</v>
      </c>
      <c r="J3894" t="s">
        <v>403</v>
      </c>
      <c r="K3894" t="s">
        <v>402</v>
      </c>
    </row>
    <row r="3895" spans="1:11" x14ac:dyDescent="0.3">
      <c r="A3895">
        <v>945</v>
      </c>
      <c r="B3895" s="1">
        <v>0.1052886</v>
      </c>
      <c r="C3895" s="1">
        <v>15</v>
      </c>
      <c r="D3895" s="1">
        <v>15</v>
      </c>
      <c r="E3895">
        <v>13</v>
      </c>
      <c r="F3895">
        <v>0.21964</v>
      </c>
      <c r="G3895">
        <v>0</v>
      </c>
      <c r="H3895" s="1">
        <v>2.9999999999999997E-4</v>
      </c>
      <c r="I3895" s="1">
        <v>1.0000000000000001E-5</v>
      </c>
      <c r="J3895" t="s">
        <v>403</v>
      </c>
      <c r="K3895" t="s">
        <v>402</v>
      </c>
    </row>
    <row r="3896" spans="1:11" x14ac:dyDescent="0.3">
      <c r="A3896">
        <v>965</v>
      </c>
      <c r="B3896" s="1">
        <v>0.13697100000000001</v>
      </c>
      <c r="C3896" s="1">
        <v>15</v>
      </c>
      <c r="D3896" s="1">
        <v>15</v>
      </c>
      <c r="E3896">
        <v>13</v>
      </c>
      <c r="F3896">
        <v>0.46666999999999997</v>
      </c>
      <c r="G3896">
        <v>0</v>
      </c>
      <c r="H3896" s="1">
        <v>2.9999999999999997E-4</v>
      </c>
      <c r="I3896" s="1">
        <v>1.0000000000000001E-5</v>
      </c>
      <c r="J3896" t="s">
        <v>403</v>
      </c>
      <c r="K3896" t="s">
        <v>402</v>
      </c>
    </row>
    <row r="3897" spans="1:11" x14ac:dyDescent="0.3">
      <c r="A3897">
        <v>985</v>
      </c>
      <c r="B3897" s="1">
        <v>6.285657E-2</v>
      </c>
      <c r="C3897" s="1">
        <v>15</v>
      </c>
      <c r="D3897" s="1">
        <v>15</v>
      </c>
      <c r="E3897">
        <v>13</v>
      </c>
      <c r="F3897">
        <v>0.47378999999999999</v>
      </c>
      <c r="G3897">
        <v>0</v>
      </c>
      <c r="H3897" s="1">
        <v>2.9999999999999997E-4</v>
      </c>
      <c r="I3897" s="1">
        <v>1.0000000000000001E-5</v>
      </c>
      <c r="J3897" t="s">
        <v>403</v>
      </c>
      <c r="K3897" t="s">
        <v>402</v>
      </c>
    </row>
    <row r="3898" spans="1:11" x14ac:dyDescent="0.3">
      <c r="A3898">
        <v>1005</v>
      </c>
      <c r="B3898" s="1">
        <v>0.1267944</v>
      </c>
      <c r="C3898" s="1">
        <v>15</v>
      </c>
      <c r="D3898" s="1">
        <v>15</v>
      </c>
      <c r="E3898">
        <v>13</v>
      </c>
      <c r="F3898">
        <v>0.38674999999999998</v>
      </c>
      <c r="G3898">
        <v>0</v>
      </c>
      <c r="H3898" s="1">
        <v>2.9999999999999997E-4</v>
      </c>
      <c r="I3898" s="1">
        <v>1.0000000000000001E-5</v>
      </c>
      <c r="J3898" t="s">
        <v>403</v>
      </c>
      <c r="K3898" t="s">
        <v>402</v>
      </c>
    </row>
    <row r="3899" spans="1:11" x14ac:dyDescent="0.3">
      <c r="A3899">
        <v>1025</v>
      </c>
      <c r="B3899" s="1">
        <v>0.1155653</v>
      </c>
      <c r="C3899" s="1">
        <v>15</v>
      </c>
      <c r="D3899" s="1">
        <v>15</v>
      </c>
      <c r="E3899">
        <v>13</v>
      </c>
      <c r="F3899">
        <v>0.27244000000000002</v>
      </c>
      <c r="G3899">
        <v>0</v>
      </c>
      <c r="H3899" s="1">
        <v>2.9999999999999997E-4</v>
      </c>
      <c r="I3899" s="1">
        <v>1.0000000000000001E-5</v>
      </c>
      <c r="J3899" t="s">
        <v>403</v>
      </c>
      <c r="K3899" t="s">
        <v>402</v>
      </c>
    </row>
    <row r="3900" spans="1:11" x14ac:dyDescent="0.3">
      <c r="A3900">
        <v>1045</v>
      </c>
      <c r="B3900" s="1">
        <v>0.41819230000000002</v>
      </c>
      <c r="C3900" s="1">
        <v>15</v>
      </c>
      <c r="D3900" s="1">
        <v>15</v>
      </c>
      <c r="E3900">
        <v>13</v>
      </c>
      <c r="F3900">
        <v>0.18478</v>
      </c>
      <c r="G3900">
        <v>0</v>
      </c>
      <c r="H3900" s="1">
        <v>2.9999999999999997E-4</v>
      </c>
      <c r="I3900" s="1">
        <v>1.0000000000000001E-5</v>
      </c>
      <c r="J3900" t="s">
        <v>403</v>
      </c>
      <c r="K3900" t="s">
        <v>402</v>
      </c>
    </row>
    <row r="3901" spans="1:11" x14ac:dyDescent="0.3">
      <c r="A3901">
        <v>1065</v>
      </c>
      <c r="B3901" s="1">
        <v>1E-4</v>
      </c>
      <c r="C3901" s="1">
        <v>15</v>
      </c>
      <c r="D3901" s="1">
        <v>15</v>
      </c>
      <c r="E3901">
        <v>13</v>
      </c>
      <c r="F3901">
        <v>0.14380000000000001</v>
      </c>
      <c r="G3901">
        <v>0</v>
      </c>
      <c r="H3901" s="1">
        <v>2.9999999999999997E-4</v>
      </c>
      <c r="I3901" s="1">
        <v>1.0000000000000001E-5</v>
      </c>
      <c r="J3901" t="s">
        <v>403</v>
      </c>
      <c r="K3901" t="s">
        <v>402</v>
      </c>
    </row>
    <row r="3902" spans="1:11" x14ac:dyDescent="0.3">
      <c r="A3902">
        <v>1085</v>
      </c>
      <c r="B3902" s="1">
        <v>-2.2987190000000001E-2</v>
      </c>
      <c r="C3902" s="1">
        <v>15</v>
      </c>
      <c r="D3902" s="1">
        <v>15</v>
      </c>
      <c r="E3902">
        <v>13</v>
      </c>
      <c r="F3902">
        <v>0.15185999999999999</v>
      </c>
      <c r="G3902">
        <v>0</v>
      </c>
      <c r="H3902" s="1">
        <v>2.9999999999999997E-4</v>
      </c>
      <c r="I3902" s="1">
        <v>1.0000000000000001E-5</v>
      </c>
      <c r="J3902" t="s">
        <v>403</v>
      </c>
      <c r="K3902" t="s">
        <v>402</v>
      </c>
    </row>
    <row r="3903" spans="1:11" x14ac:dyDescent="0.3">
      <c r="A3903">
        <v>1105</v>
      </c>
      <c r="B3903" s="1">
        <v>1.2101010000000001E-2</v>
      </c>
      <c r="C3903" s="1">
        <v>15</v>
      </c>
      <c r="D3903" s="1">
        <v>15</v>
      </c>
      <c r="E3903">
        <v>13</v>
      </c>
      <c r="F3903">
        <v>0.18751000000000001</v>
      </c>
      <c r="G3903">
        <v>0</v>
      </c>
      <c r="H3903" s="1">
        <v>2.9999999999999997E-4</v>
      </c>
      <c r="I3903" s="1">
        <v>1.0000000000000001E-5</v>
      </c>
      <c r="J3903" t="s">
        <v>403</v>
      </c>
      <c r="K3903" t="s">
        <v>402</v>
      </c>
    </row>
    <row r="3904" spans="1:11" x14ac:dyDescent="0.3">
      <c r="A3904">
        <v>605</v>
      </c>
      <c r="B3904" s="1">
        <v>-3.7425119999999999E-2</v>
      </c>
      <c r="C3904" s="1">
        <v>15</v>
      </c>
      <c r="D3904" s="1">
        <v>15</v>
      </c>
      <c r="E3904">
        <v>16</v>
      </c>
      <c r="F3904">
        <v>2.3500999999999999E-3</v>
      </c>
      <c r="G3904">
        <v>0</v>
      </c>
      <c r="H3904" s="1">
        <v>2.9999999999999997E-4</v>
      </c>
      <c r="I3904" s="1">
        <v>1.0000000000000001E-5</v>
      </c>
      <c r="J3904" t="s">
        <v>404</v>
      </c>
      <c r="K3904" t="s">
        <v>402</v>
      </c>
    </row>
    <row r="3905" spans="1:11" x14ac:dyDescent="0.3">
      <c r="A3905">
        <v>625</v>
      </c>
      <c r="B3905" s="1">
        <v>1.2820410000000001E-2</v>
      </c>
      <c r="C3905" s="1">
        <v>15</v>
      </c>
      <c r="D3905" s="1">
        <v>15</v>
      </c>
      <c r="E3905">
        <v>16</v>
      </c>
      <c r="F3905">
        <v>2.9586999999999999E-3</v>
      </c>
      <c r="G3905">
        <v>0</v>
      </c>
      <c r="H3905" s="1">
        <v>2.9999999999999997E-4</v>
      </c>
      <c r="I3905" s="1">
        <v>1.0000000000000001E-5</v>
      </c>
      <c r="J3905" t="s">
        <v>404</v>
      </c>
      <c r="K3905" t="s">
        <v>402</v>
      </c>
    </row>
    <row r="3906" spans="1:11" x14ac:dyDescent="0.3">
      <c r="A3906">
        <v>645</v>
      </c>
      <c r="B3906" s="1">
        <v>1.0597820000000001E-2</v>
      </c>
      <c r="C3906" s="1">
        <v>15</v>
      </c>
      <c r="D3906" s="1">
        <v>15</v>
      </c>
      <c r="E3906">
        <v>16</v>
      </c>
      <c r="F3906">
        <v>3.1254999999999998E-3</v>
      </c>
      <c r="G3906">
        <v>0</v>
      </c>
      <c r="H3906" s="1">
        <v>2.9999999999999997E-4</v>
      </c>
      <c r="I3906" s="1">
        <v>1.0000000000000001E-5</v>
      </c>
      <c r="J3906" t="s">
        <v>404</v>
      </c>
      <c r="K3906" t="s">
        <v>402</v>
      </c>
    </row>
    <row r="3907" spans="1:11" x14ac:dyDescent="0.3">
      <c r="A3907">
        <v>665</v>
      </c>
      <c r="B3907" s="1">
        <v>1.08469E-2</v>
      </c>
      <c r="C3907" s="1">
        <v>15</v>
      </c>
      <c r="D3907" s="1">
        <v>15</v>
      </c>
      <c r="E3907">
        <v>16</v>
      </c>
      <c r="F3907">
        <v>3.8362000000000001E-3</v>
      </c>
      <c r="G3907">
        <v>0</v>
      </c>
      <c r="H3907" s="1">
        <v>2.9999999999999997E-4</v>
      </c>
      <c r="I3907" s="1">
        <v>1.0000000000000001E-5</v>
      </c>
      <c r="J3907" t="s">
        <v>404</v>
      </c>
      <c r="K3907" t="s">
        <v>402</v>
      </c>
    </row>
    <row r="3908" spans="1:11" x14ac:dyDescent="0.3">
      <c r="A3908">
        <v>685</v>
      </c>
      <c r="B3908" s="1">
        <v>1.0907740000000001E-2</v>
      </c>
      <c r="C3908" s="1">
        <v>15</v>
      </c>
      <c r="D3908" s="1">
        <v>15</v>
      </c>
      <c r="E3908">
        <v>16</v>
      </c>
      <c r="F3908">
        <v>4.5297999999999996E-3</v>
      </c>
      <c r="G3908">
        <v>0</v>
      </c>
      <c r="H3908" s="1">
        <v>2.9999999999999997E-4</v>
      </c>
      <c r="I3908" s="1">
        <v>1.0000000000000001E-5</v>
      </c>
      <c r="J3908" t="s">
        <v>404</v>
      </c>
      <c r="K3908" t="s">
        <v>402</v>
      </c>
    </row>
    <row r="3909" spans="1:11" x14ac:dyDescent="0.3">
      <c r="A3909">
        <v>705</v>
      </c>
      <c r="B3909" s="1">
        <v>1.3278379999999999E-2</v>
      </c>
      <c r="C3909" s="1">
        <v>15</v>
      </c>
      <c r="D3909" s="1">
        <v>15</v>
      </c>
      <c r="E3909">
        <v>16</v>
      </c>
      <c r="F3909">
        <v>7.3112000000000003E-3</v>
      </c>
      <c r="G3909">
        <v>0</v>
      </c>
      <c r="H3909" s="1">
        <v>2.9999999999999997E-4</v>
      </c>
      <c r="I3909" s="1">
        <v>1.0000000000000001E-5</v>
      </c>
      <c r="J3909" t="s">
        <v>404</v>
      </c>
      <c r="K3909" t="s">
        <v>402</v>
      </c>
    </row>
    <row r="3910" spans="1:11" x14ac:dyDescent="0.3">
      <c r="A3910">
        <v>725</v>
      </c>
      <c r="B3910" s="1">
        <v>2.0288230000000001E-2</v>
      </c>
      <c r="C3910" s="1">
        <v>15</v>
      </c>
      <c r="D3910" s="1">
        <v>15</v>
      </c>
      <c r="E3910">
        <v>16</v>
      </c>
      <c r="F3910">
        <v>1.4666999999999999E-2</v>
      </c>
      <c r="G3910">
        <v>0</v>
      </c>
      <c r="H3910" s="1">
        <v>2.9999999999999997E-4</v>
      </c>
      <c r="I3910" s="1">
        <v>1.0000000000000001E-5</v>
      </c>
      <c r="J3910" t="s">
        <v>404</v>
      </c>
      <c r="K3910" t="s">
        <v>402</v>
      </c>
    </row>
    <row r="3911" spans="1:11" x14ac:dyDescent="0.3">
      <c r="A3911">
        <v>745</v>
      </c>
      <c r="B3911" s="1">
        <v>3.3798670000000003E-2</v>
      </c>
      <c r="C3911" s="1">
        <v>15</v>
      </c>
      <c r="D3911" s="1">
        <v>15</v>
      </c>
      <c r="E3911">
        <v>16</v>
      </c>
      <c r="F3911">
        <v>2.8375999999999998E-2</v>
      </c>
      <c r="G3911">
        <v>0</v>
      </c>
      <c r="H3911" s="1">
        <v>2.9999999999999997E-4</v>
      </c>
      <c r="I3911" s="1">
        <v>1.0000000000000001E-5</v>
      </c>
      <c r="J3911" t="s">
        <v>404</v>
      </c>
      <c r="K3911" t="s">
        <v>402</v>
      </c>
    </row>
    <row r="3912" spans="1:11" x14ac:dyDescent="0.3">
      <c r="A3912">
        <v>765</v>
      </c>
      <c r="B3912" s="1">
        <v>3.510021E-2</v>
      </c>
      <c r="C3912" s="1">
        <v>15</v>
      </c>
      <c r="D3912" s="1">
        <v>15</v>
      </c>
      <c r="E3912">
        <v>16</v>
      </c>
      <c r="F3912">
        <v>2.862E-2</v>
      </c>
      <c r="G3912">
        <v>0</v>
      </c>
      <c r="H3912" s="1">
        <v>2.9999999999999997E-4</v>
      </c>
      <c r="I3912" s="1">
        <v>1.0000000000000001E-5</v>
      </c>
      <c r="J3912" t="s">
        <v>404</v>
      </c>
      <c r="K3912" t="s">
        <v>402</v>
      </c>
    </row>
    <row r="3913" spans="1:11" x14ac:dyDescent="0.3">
      <c r="A3913">
        <v>785</v>
      </c>
      <c r="B3913" s="1">
        <v>3.4340929999999999E-2</v>
      </c>
      <c r="C3913" s="1">
        <v>15</v>
      </c>
      <c r="D3913" s="1">
        <v>15</v>
      </c>
      <c r="E3913">
        <v>16</v>
      </c>
      <c r="F3913">
        <v>2.6127000000000001E-2</v>
      </c>
      <c r="G3913">
        <v>0</v>
      </c>
      <c r="H3913" s="1">
        <v>2.9999999999999997E-4</v>
      </c>
      <c r="I3913" s="1">
        <v>1.0000000000000001E-5</v>
      </c>
      <c r="J3913" t="s">
        <v>404</v>
      </c>
      <c r="K3913" t="s">
        <v>402</v>
      </c>
    </row>
    <row r="3914" spans="1:11" x14ac:dyDescent="0.3">
      <c r="A3914">
        <v>805</v>
      </c>
      <c r="B3914" s="1">
        <v>2.921207E-2</v>
      </c>
      <c r="C3914" s="1">
        <v>15</v>
      </c>
      <c r="D3914" s="1">
        <v>15</v>
      </c>
      <c r="E3914">
        <v>16</v>
      </c>
      <c r="F3914">
        <v>2.2037999999999999E-2</v>
      </c>
      <c r="G3914">
        <v>0</v>
      </c>
      <c r="H3914" s="1">
        <v>2.9999999999999997E-4</v>
      </c>
      <c r="I3914" s="1">
        <v>1.0000000000000001E-5</v>
      </c>
      <c r="J3914" t="s">
        <v>404</v>
      </c>
      <c r="K3914" t="s">
        <v>402</v>
      </c>
    </row>
    <row r="3915" spans="1:11" x14ac:dyDescent="0.3">
      <c r="A3915">
        <v>825</v>
      </c>
      <c r="B3915" s="1">
        <v>3.1516549999999997E-2</v>
      </c>
      <c r="C3915" s="1">
        <v>15</v>
      </c>
      <c r="D3915" s="1">
        <v>15</v>
      </c>
      <c r="E3915">
        <v>16</v>
      </c>
      <c r="F3915">
        <v>2.5163000000000001E-2</v>
      </c>
      <c r="G3915">
        <v>0</v>
      </c>
      <c r="H3915" s="1">
        <v>2.9999999999999997E-4</v>
      </c>
      <c r="I3915" s="1">
        <v>1.0000000000000001E-5</v>
      </c>
      <c r="J3915" t="s">
        <v>404</v>
      </c>
      <c r="K3915" t="s">
        <v>402</v>
      </c>
    </row>
    <row r="3916" spans="1:11" x14ac:dyDescent="0.3">
      <c r="A3916">
        <v>845</v>
      </c>
      <c r="B3916" s="1">
        <v>5.3484410000000003E-2</v>
      </c>
      <c r="C3916" s="1">
        <v>15</v>
      </c>
      <c r="D3916" s="1">
        <v>15</v>
      </c>
      <c r="E3916">
        <v>16</v>
      </c>
      <c r="F3916">
        <v>4.0572999999999998E-2</v>
      </c>
      <c r="G3916">
        <v>0</v>
      </c>
      <c r="H3916" s="1">
        <v>2.9999999999999997E-4</v>
      </c>
      <c r="I3916" s="1">
        <v>1.0000000000000001E-5</v>
      </c>
      <c r="J3916" t="s">
        <v>404</v>
      </c>
      <c r="K3916" t="s">
        <v>402</v>
      </c>
    </row>
    <row r="3917" spans="1:11" x14ac:dyDescent="0.3">
      <c r="A3917">
        <v>865</v>
      </c>
      <c r="B3917" s="1">
        <v>6.1113250000000001E-2</v>
      </c>
      <c r="C3917" s="1">
        <v>15</v>
      </c>
      <c r="D3917" s="1">
        <v>15</v>
      </c>
      <c r="E3917">
        <v>16</v>
      </c>
      <c r="F3917">
        <v>4.5524000000000002E-2</v>
      </c>
      <c r="G3917">
        <v>0</v>
      </c>
      <c r="H3917" s="1">
        <v>2.9999999999999997E-4</v>
      </c>
      <c r="I3917" s="1">
        <v>1.0000000000000001E-5</v>
      </c>
      <c r="J3917" t="s">
        <v>404</v>
      </c>
      <c r="K3917" t="s">
        <v>402</v>
      </c>
    </row>
    <row r="3918" spans="1:11" x14ac:dyDescent="0.3">
      <c r="A3918">
        <v>885</v>
      </c>
      <c r="B3918" s="1">
        <v>7.5913900000000006E-2</v>
      </c>
      <c r="C3918" s="1">
        <v>15</v>
      </c>
      <c r="D3918" s="1">
        <v>15</v>
      </c>
      <c r="E3918">
        <v>16</v>
      </c>
      <c r="F3918">
        <v>5.5155000000000003E-2</v>
      </c>
      <c r="G3918">
        <v>0</v>
      </c>
      <c r="H3918" s="1">
        <v>2.9999999999999997E-4</v>
      </c>
      <c r="I3918" s="1">
        <v>1.0000000000000001E-5</v>
      </c>
      <c r="J3918" t="s">
        <v>404</v>
      </c>
      <c r="K3918" t="s">
        <v>402</v>
      </c>
    </row>
    <row r="3919" spans="1:11" x14ac:dyDescent="0.3">
      <c r="A3919">
        <v>905</v>
      </c>
      <c r="B3919" s="1">
        <v>8.3598930000000002E-2</v>
      </c>
      <c r="C3919" s="1">
        <v>15</v>
      </c>
      <c r="D3919" s="1">
        <v>15</v>
      </c>
      <c r="E3919">
        <v>16</v>
      </c>
      <c r="F3919">
        <v>6.6724000000000006E-2</v>
      </c>
      <c r="G3919">
        <v>0</v>
      </c>
      <c r="H3919" s="1">
        <v>2.9999999999999997E-4</v>
      </c>
      <c r="I3919" s="1">
        <v>1.0000000000000001E-5</v>
      </c>
      <c r="J3919" t="s">
        <v>404</v>
      </c>
      <c r="K3919" t="s">
        <v>402</v>
      </c>
    </row>
    <row r="3920" spans="1:11" x14ac:dyDescent="0.3">
      <c r="A3920">
        <v>925</v>
      </c>
      <c r="B3920" s="1">
        <v>9.9970279999999995E-2</v>
      </c>
      <c r="C3920" s="1">
        <v>15</v>
      </c>
      <c r="D3920" s="1">
        <v>15</v>
      </c>
      <c r="E3920">
        <v>16</v>
      </c>
      <c r="F3920">
        <v>9.8192000000000002E-2</v>
      </c>
      <c r="G3920">
        <v>0</v>
      </c>
      <c r="H3920" s="1">
        <v>2.9999999999999997E-4</v>
      </c>
      <c r="I3920" s="1">
        <v>1.0000000000000001E-5</v>
      </c>
      <c r="J3920" t="s">
        <v>404</v>
      </c>
      <c r="K3920" t="s">
        <v>402</v>
      </c>
    </row>
    <row r="3921" spans="1:11" x14ac:dyDescent="0.3">
      <c r="A3921">
        <v>945</v>
      </c>
      <c r="B3921" s="1">
        <v>0.1455612</v>
      </c>
      <c r="C3921" s="1">
        <v>15</v>
      </c>
      <c r="D3921" s="1">
        <v>15</v>
      </c>
      <c r="E3921">
        <v>16</v>
      </c>
      <c r="F3921">
        <v>0.21964</v>
      </c>
      <c r="G3921">
        <v>0</v>
      </c>
      <c r="H3921" s="1">
        <v>2.9999999999999997E-4</v>
      </c>
      <c r="I3921" s="1">
        <v>1.0000000000000001E-5</v>
      </c>
      <c r="J3921" t="s">
        <v>404</v>
      </c>
      <c r="K3921" t="s">
        <v>402</v>
      </c>
    </row>
    <row r="3922" spans="1:11" x14ac:dyDescent="0.3">
      <c r="A3922">
        <v>965</v>
      </c>
      <c r="B3922" s="1">
        <v>7.2916720000000004E-2</v>
      </c>
      <c r="C3922" s="1">
        <v>15</v>
      </c>
      <c r="D3922" s="1">
        <v>15</v>
      </c>
      <c r="E3922">
        <v>16</v>
      </c>
      <c r="F3922">
        <v>0.46666999999999997</v>
      </c>
      <c r="G3922">
        <v>0</v>
      </c>
      <c r="H3922" s="1">
        <v>2.9999999999999997E-4</v>
      </c>
      <c r="I3922" s="1">
        <v>1.0000000000000001E-5</v>
      </c>
      <c r="J3922" t="s">
        <v>404</v>
      </c>
      <c r="K3922" t="s">
        <v>402</v>
      </c>
    </row>
    <row r="3923" spans="1:11" x14ac:dyDescent="0.3">
      <c r="A3923">
        <v>985</v>
      </c>
      <c r="B3923" s="1">
        <v>-0.2231776</v>
      </c>
      <c r="C3923" s="1">
        <v>15</v>
      </c>
      <c r="D3923" s="1">
        <v>15</v>
      </c>
      <c r="E3923">
        <v>16</v>
      </c>
      <c r="F3923">
        <v>0.47378999999999999</v>
      </c>
      <c r="G3923">
        <v>0</v>
      </c>
      <c r="H3923" s="1">
        <v>2.9999999999999997E-4</v>
      </c>
      <c r="I3923" s="1">
        <v>1.0000000000000001E-5</v>
      </c>
      <c r="J3923" t="s">
        <v>404</v>
      </c>
      <c r="K3923" t="s">
        <v>402</v>
      </c>
    </row>
    <row r="3924" spans="1:11" x14ac:dyDescent="0.3">
      <c r="A3924">
        <v>1005</v>
      </c>
      <c r="B3924" s="1">
        <v>-7.7574489999999996E-2</v>
      </c>
      <c r="C3924" s="1">
        <v>15</v>
      </c>
      <c r="D3924" s="1">
        <v>15</v>
      </c>
      <c r="E3924">
        <v>16</v>
      </c>
      <c r="F3924">
        <v>0.38674999999999998</v>
      </c>
      <c r="G3924">
        <v>0</v>
      </c>
      <c r="H3924" s="1">
        <v>2.9999999999999997E-4</v>
      </c>
      <c r="I3924" s="1">
        <v>1.0000000000000001E-5</v>
      </c>
      <c r="J3924" t="s">
        <v>404</v>
      </c>
      <c r="K3924" t="s">
        <v>402</v>
      </c>
    </row>
    <row r="3925" spans="1:11" x14ac:dyDescent="0.3">
      <c r="A3925">
        <v>1025</v>
      </c>
      <c r="B3925" s="1">
        <v>0.12230100000000001</v>
      </c>
      <c r="C3925" s="1">
        <v>15</v>
      </c>
      <c r="D3925" s="1">
        <v>15</v>
      </c>
      <c r="E3925">
        <v>16</v>
      </c>
      <c r="F3925">
        <v>0.27244000000000002</v>
      </c>
      <c r="G3925">
        <v>0</v>
      </c>
      <c r="H3925" s="1">
        <v>2.9999999999999997E-4</v>
      </c>
      <c r="I3925" s="1">
        <v>1.0000000000000001E-5</v>
      </c>
      <c r="J3925" t="s">
        <v>404</v>
      </c>
      <c r="K3925" t="s">
        <v>402</v>
      </c>
    </row>
    <row r="3926" spans="1:11" x14ac:dyDescent="0.3">
      <c r="A3926">
        <v>1045</v>
      </c>
      <c r="B3926" s="1">
        <v>1E-4</v>
      </c>
      <c r="C3926" s="1">
        <v>15</v>
      </c>
      <c r="D3926" s="1">
        <v>15</v>
      </c>
      <c r="E3926">
        <v>16</v>
      </c>
      <c r="F3926">
        <v>0.18478</v>
      </c>
      <c r="G3926">
        <v>0</v>
      </c>
      <c r="H3926" s="1">
        <v>2.9999999999999997E-4</v>
      </c>
      <c r="I3926" s="1">
        <v>1.0000000000000001E-5</v>
      </c>
      <c r="J3926" t="s">
        <v>404</v>
      </c>
      <c r="K3926" t="s">
        <v>402</v>
      </c>
    </row>
    <row r="3927" spans="1:11" x14ac:dyDescent="0.3">
      <c r="A3927">
        <v>1065</v>
      </c>
      <c r="B3927" s="1">
        <v>1E-4</v>
      </c>
      <c r="C3927" s="1">
        <v>15</v>
      </c>
      <c r="D3927" s="1">
        <v>15</v>
      </c>
      <c r="E3927">
        <v>16</v>
      </c>
      <c r="F3927">
        <v>0.14380000000000001</v>
      </c>
      <c r="G3927">
        <v>0</v>
      </c>
      <c r="H3927" s="1">
        <v>2.9999999999999997E-4</v>
      </c>
      <c r="I3927" s="1">
        <v>1.0000000000000001E-5</v>
      </c>
      <c r="J3927" t="s">
        <v>404</v>
      </c>
      <c r="K3927" t="s">
        <v>402</v>
      </c>
    </row>
    <row r="3928" spans="1:11" x14ac:dyDescent="0.3">
      <c r="A3928">
        <v>1085</v>
      </c>
      <c r="B3928" s="1">
        <v>-2.279434E-2</v>
      </c>
      <c r="C3928" s="1">
        <v>15</v>
      </c>
      <c r="D3928" s="1">
        <v>15</v>
      </c>
      <c r="E3928">
        <v>16</v>
      </c>
      <c r="F3928">
        <v>0.15185999999999999</v>
      </c>
      <c r="G3928">
        <v>0</v>
      </c>
      <c r="H3928" s="1">
        <v>2.9999999999999997E-4</v>
      </c>
      <c r="I3928" s="1">
        <v>1.0000000000000001E-5</v>
      </c>
      <c r="J3928" t="s">
        <v>404</v>
      </c>
      <c r="K3928" t="s">
        <v>402</v>
      </c>
    </row>
    <row r="3929" spans="1:11" x14ac:dyDescent="0.3">
      <c r="A3929">
        <v>1105</v>
      </c>
      <c r="B3929" s="1">
        <v>9.127064E-2</v>
      </c>
      <c r="C3929" s="1">
        <v>15</v>
      </c>
      <c r="D3929" s="1">
        <v>15</v>
      </c>
      <c r="E3929">
        <v>16</v>
      </c>
      <c r="F3929">
        <v>0.18751000000000001</v>
      </c>
      <c r="G3929">
        <v>0</v>
      </c>
      <c r="H3929" s="1">
        <v>2.9999999999999997E-4</v>
      </c>
      <c r="I3929" s="1">
        <v>1.0000000000000001E-5</v>
      </c>
      <c r="J3929" t="s">
        <v>404</v>
      </c>
      <c r="K3929" t="s">
        <v>402</v>
      </c>
    </row>
    <row r="3930" spans="1:11" x14ac:dyDescent="0.3">
      <c r="A3930">
        <v>605</v>
      </c>
      <c r="B3930" s="1">
        <v>-2.664267E-2</v>
      </c>
      <c r="C3930" s="1">
        <v>15</v>
      </c>
      <c r="D3930" s="1">
        <v>15</v>
      </c>
      <c r="E3930">
        <v>20</v>
      </c>
      <c r="F3930">
        <v>2.3500999999999999E-3</v>
      </c>
      <c r="G3930">
        <v>0</v>
      </c>
      <c r="H3930" s="1">
        <v>2.9999999999999997E-4</v>
      </c>
      <c r="I3930" s="1">
        <v>1.0000000000000001E-5</v>
      </c>
      <c r="J3930" t="s">
        <v>405</v>
      </c>
      <c r="K3930" t="s">
        <v>402</v>
      </c>
    </row>
    <row r="3931" spans="1:11" x14ac:dyDescent="0.3">
      <c r="A3931">
        <v>625</v>
      </c>
      <c r="B3931" s="1">
        <v>1.172722E-2</v>
      </c>
      <c r="C3931" s="1">
        <v>15</v>
      </c>
      <c r="D3931" s="1">
        <v>15</v>
      </c>
      <c r="E3931">
        <v>20</v>
      </c>
      <c r="F3931">
        <v>2.9586999999999999E-3</v>
      </c>
      <c r="G3931">
        <v>0</v>
      </c>
      <c r="H3931" s="1">
        <v>2.9999999999999997E-4</v>
      </c>
      <c r="I3931" s="1">
        <v>1.0000000000000001E-5</v>
      </c>
      <c r="J3931" t="s">
        <v>405</v>
      </c>
      <c r="K3931" t="s">
        <v>402</v>
      </c>
    </row>
    <row r="3932" spans="1:11" x14ac:dyDescent="0.3">
      <c r="A3932">
        <v>645</v>
      </c>
      <c r="B3932" s="1">
        <v>9.4435170000000002E-3</v>
      </c>
      <c r="C3932" s="1">
        <v>15</v>
      </c>
      <c r="D3932" s="1">
        <v>15</v>
      </c>
      <c r="E3932">
        <v>20</v>
      </c>
      <c r="F3932">
        <v>3.1254999999999998E-3</v>
      </c>
      <c r="G3932">
        <v>0</v>
      </c>
      <c r="H3932" s="1">
        <v>2.9999999999999997E-4</v>
      </c>
      <c r="I3932" s="1">
        <v>1.0000000000000001E-5</v>
      </c>
      <c r="J3932" t="s">
        <v>405</v>
      </c>
      <c r="K3932" t="s">
        <v>402</v>
      </c>
    </row>
    <row r="3933" spans="1:11" x14ac:dyDescent="0.3">
      <c r="A3933">
        <v>665</v>
      </c>
      <c r="B3933" s="1">
        <v>9.2939010000000002E-3</v>
      </c>
      <c r="C3933" s="1">
        <v>15</v>
      </c>
      <c r="D3933" s="1">
        <v>15</v>
      </c>
      <c r="E3933">
        <v>20</v>
      </c>
      <c r="F3933">
        <v>3.8362000000000001E-3</v>
      </c>
      <c r="G3933">
        <v>0</v>
      </c>
      <c r="H3933" s="1">
        <v>2.9999999999999997E-4</v>
      </c>
      <c r="I3933" s="1">
        <v>1.0000000000000001E-5</v>
      </c>
      <c r="J3933" t="s">
        <v>405</v>
      </c>
      <c r="K3933" t="s">
        <v>402</v>
      </c>
    </row>
    <row r="3934" spans="1:11" x14ac:dyDescent="0.3">
      <c r="A3934">
        <v>685</v>
      </c>
      <c r="B3934" s="1">
        <v>9.5255080000000002E-3</v>
      </c>
      <c r="C3934" s="1">
        <v>15</v>
      </c>
      <c r="D3934" s="1">
        <v>15</v>
      </c>
      <c r="E3934">
        <v>20</v>
      </c>
      <c r="F3934">
        <v>4.5297999999999996E-3</v>
      </c>
      <c r="G3934">
        <v>0</v>
      </c>
      <c r="H3934" s="1">
        <v>2.9999999999999997E-4</v>
      </c>
      <c r="I3934" s="1">
        <v>1.0000000000000001E-5</v>
      </c>
      <c r="J3934" t="s">
        <v>405</v>
      </c>
      <c r="K3934" t="s">
        <v>402</v>
      </c>
    </row>
    <row r="3935" spans="1:11" x14ac:dyDescent="0.3">
      <c r="A3935">
        <v>705</v>
      </c>
      <c r="B3935" s="1">
        <v>1.084153E-2</v>
      </c>
      <c r="C3935" s="1">
        <v>15</v>
      </c>
      <c r="D3935" s="1">
        <v>15</v>
      </c>
      <c r="E3935">
        <v>20</v>
      </c>
      <c r="F3935">
        <v>7.3112000000000003E-3</v>
      </c>
      <c r="G3935">
        <v>0</v>
      </c>
      <c r="H3935" s="1">
        <v>2.9999999999999997E-4</v>
      </c>
      <c r="I3935" s="1">
        <v>1.0000000000000001E-5</v>
      </c>
      <c r="J3935" t="s">
        <v>405</v>
      </c>
      <c r="K3935" t="s">
        <v>402</v>
      </c>
    </row>
    <row r="3936" spans="1:11" x14ac:dyDescent="0.3">
      <c r="A3936">
        <v>725</v>
      </c>
      <c r="B3936" s="1">
        <v>1.8287310000000001E-2</v>
      </c>
      <c r="C3936" s="1">
        <v>15</v>
      </c>
      <c r="D3936" s="1">
        <v>15</v>
      </c>
      <c r="E3936">
        <v>20</v>
      </c>
      <c r="F3936">
        <v>1.4666999999999999E-2</v>
      </c>
      <c r="G3936">
        <v>0</v>
      </c>
      <c r="H3936" s="1">
        <v>2.9999999999999997E-4</v>
      </c>
      <c r="I3936" s="1">
        <v>1.0000000000000001E-5</v>
      </c>
      <c r="J3936" t="s">
        <v>405</v>
      </c>
      <c r="K3936" t="s">
        <v>402</v>
      </c>
    </row>
    <row r="3937" spans="1:11" x14ac:dyDescent="0.3">
      <c r="A3937">
        <v>745</v>
      </c>
      <c r="B3937" s="1">
        <v>3.2955199999999997E-2</v>
      </c>
      <c r="C3937" s="1">
        <v>15</v>
      </c>
      <c r="D3937" s="1">
        <v>15</v>
      </c>
      <c r="E3937">
        <v>20</v>
      </c>
      <c r="F3937">
        <v>2.8375999999999998E-2</v>
      </c>
      <c r="G3937">
        <v>0</v>
      </c>
      <c r="H3937" s="1">
        <v>2.9999999999999997E-4</v>
      </c>
      <c r="I3937" s="1">
        <v>1.0000000000000001E-5</v>
      </c>
      <c r="J3937" t="s">
        <v>405</v>
      </c>
      <c r="K3937" t="s">
        <v>402</v>
      </c>
    </row>
    <row r="3938" spans="1:11" x14ac:dyDescent="0.3">
      <c r="A3938">
        <v>765</v>
      </c>
      <c r="B3938" s="1">
        <v>3.3003039999999997E-2</v>
      </c>
      <c r="C3938" s="1">
        <v>15</v>
      </c>
      <c r="D3938" s="1">
        <v>15</v>
      </c>
      <c r="E3938">
        <v>20</v>
      </c>
      <c r="F3938">
        <v>2.862E-2</v>
      </c>
      <c r="G3938">
        <v>0</v>
      </c>
      <c r="H3938" s="1">
        <v>2.9999999999999997E-4</v>
      </c>
      <c r="I3938" s="1">
        <v>1.0000000000000001E-5</v>
      </c>
      <c r="J3938" t="s">
        <v>405</v>
      </c>
      <c r="K3938" t="s">
        <v>402</v>
      </c>
    </row>
    <row r="3939" spans="1:11" x14ac:dyDescent="0.3">
      <c r="A3939">
        <v>785</v>
      </c>
      <c r="B3939" s="1">
        <v>3.1617480000000003E-2</v>
      </c>
      <c r="C3939" s="1">
        <v>15</v>
      </c>
      <c r="D3939" s="1">
        <v>15</v>
      </c>
      <c r="E3939">
        <v>20</v>
      </c>
      <c r="F3939">
        <v>2.6127000000000001E-2</v>
      </c>
      <c r="G3939">
        <v>0</v>
      </c>
      <c r="H3939" s="1">
        <v>2.9999999999999997E-4</v>
      </c>
      <c r="I3939" s="1">
        <v>1.0000000000000001E-5</v>
      </c>
      <c r="J3939" t="s">
        <v>405</v>
      </c>
      <c r="K3939" t="s">
        <v>402</v>
      </c>
    </row>
    <row r="3940" spans="1:11" x14ac:dyDescent="0.3">
      <c r="A3940">
        <v>805</v>
      </c>
      <c r="B3940" s="1">
        <v>2.724422E-2</v>
      </c>
      <c r="C3940" s="1">
        <v>15</v>
      </c>
      <c r="D3940" s="1">
        <v>15</v>
      </c>
      <c r="E3940">
        <v>20</v>
      </c>
      <c r="F3940">
        <v>2.2037999999999999E-2</v>
      </c>
      <c r="G3940">
        <v>0</v>
      </c>
      <c r="H3940" s="1">
        <v>2.9999999999999997E-4</v>
      </c>
      <c r="I3940" s="1">
        <v>1.0000000000000001E-5</v>
      </c>
      <c r="J3940" t="s">
        <v>405</v>
      </c>
      <c r="K3940" t="s">
        <v>402</v>
      </c>
    </row>
    <row r="3941" spans="1:11" x14ac:dyDescent="0.3">
      <c r="A3941">
        <v>825</v>
      </c>
      <c r="B3941" s="1">
        <v>3.0460669999999999E-2</v>
      </c>
      <c r="C3941" s="1">
        <v>15</v>
      </c>
      <c r="D3941" s="1">
        <v>15</v>
      </c>
      <c r="E3941">
        <v>20</v>
      </c>
      <c r="F3941">
        <v>2.5163000000000001E-2</v>
      </c>
      <c r="G3941">
        <v>0</v>
      </c>
      <c r="H3941" s="1">
        <v>2.9999999999999997E-4</v>
      </c>
      <c r="I3941" s="1">
        <v>1.0000000000000001E-5</v>
      </c>
      <c r="J3941" t="s">
        <v>405</v>
      </c>
      <c r="K3941" t="s">
        <v>402</v>
      </c>
    </row>
    <row r="3942" spans="1:11" x14ac:dyDescent="0.3">
      <c r="A3942">
        <v>845</v>
      </c>
      <c r="B3942" s="1">
        <v>5.1840310000000001E-2</v>
      </c>
      <c r="C3942" s="1">
        <v>15</v>
      </c>
      <c r="D3942" s="1">
        <v>15</v>
      </c>
      <c r="E3942">
        <v>20</v>
      </c>
      <c r="F3942">
        <v>4.0572999999999998E-2</v>
      </c>
      <c r="G3942">
        <v>0</v>
      </c>
      <c r="H3942" s="1">
        <v>2.9999999999999997E-4</v>
      </c>
      <c r="I3942" s="1">
        <v>1.0000000000000001E-5</v>
      </c>
      <c r="J3942" t="s">
        <v>405</v>
      </c>
      <c r="K3942" t="s">
        <v>402</v>
      </c>
    </row>
    <row r="3943" spans="1:11" x14ac:dyDescent="0.3">
      <c r="A3943">
        <v>865</v>
      </c>
      <c r="B3943" s="1">
        <v>5.8974239999999997E-2</v>
      </c>
      <c r="C3943" s="1">
        <v>15</v>
      </c>
      <c r="D3943" s="1">
        <v>15</v>
      </c>
      <c r="E3943">
        <v>20</v>
      </c>
      <c r="F3943">
        <v>4.5524000000000002E-2</v>
      </c>
      <c r="G3943">
        <v>0</v>
      </c>
      <c r="H3943" s="1">
        <v>2.9999999999999997E-4</v>
      </c>
      <c r="I3943" s="1">
        <v>1.0000000000000001E-5</v>
      </c>
      <c r="J3943" t="s">
        <v>405</v>
      </c>
      <c r="K3943" t="s">
        <v>402</v>
      </c>
    </row>
    <row r="3944" spans="1:11" x14ac:dyDescent="0.3">
      <c r="A3944">
        <v>885</v>
      </c>
      <c r="B3944" s="1">
        <v>7.2029120000000002E-2</v>
      </c>
      <c r="C3944" s="1">
        <v>15</v>
      </c>
      <c r="D3944" s="1">
        <v>15</v>
      </c>
      <c r="E3944">
        <v>20</v>
      </c>
      <c r="F3944">
        <v>5.5155000000000003E-2</v>
      </c>
      <c r="G3944">
        <v>0</v>
      </c>
      <c r="H3944" s="1">
        <v>2.9999999999999997E-4</v>
      </c>
      <c r="I3944" s="1">
        <v>1.0000000000000001E-5</v>
      </c>
      <c r="J3944" t="s">
        <v>405</v>
      </c>
      <c r="K3944" t="s">
        <v>402</v>
      </c>
    </row>
    <row r="3945" spans="1:11" x14ac:dyDescent="0.3">
      <c r="A3945">
        <v>905</v>
      </c>
      <c r="B3945" s="1">
        <v>8.4837010000000004E-2</v>
      </c>
      <c r="C3945" s="1">
        <v>15</v>
      </c>
      <c r="D3945" s="1">
        <v>15</v>
      </c>
      <c r="E3945">
        <v>20</v>
      </c>
      <c r="F3945">
        <v>6.6724000000000006E-2</v>
      </c>
      <c r="G3945">
        <v>0</v>
      </c>
      <c r="H3945" s="1">
        <v>2.9999999999999997E-4</v>
      </c>
      <c r="I3945" s="1">
        <v>1.0000000000000001E-5</v>
      </c>
      <c r="J3945" t="s">
        <v>405</v>
      </c>
      <c r="K3945" t="s">
        <v>402</v>
      </c>
    </row>
    <row r="3946" spans="1:11" x14ac:dyDescent="0.3">
      <c r="A3946">
        <v>925</v>
      </c>
      <c r="B3946" s="1">
        <v>7.2274160000000004E-2</v>
      </c>
      <c r="C3946" s="1">
        <v>15</v>
      </c>
      <c r="D3946" s="1">
        <v>15</v>
      </c>
      <c r="E3946">
        <v>20</v>
      </c>
      <c r="F3946">
        <v>9.8192000000000002E-2</v>
      </c>
      <c r="G3946">
        <v>0</v>
      </c>
      <c r="H3946" s="1">
        <v>2.9999999999999997E-4</v>
      </c>
      <c r="I3946" s="1">
        <v>1.0000000000000001E-5</v>
      </c>
      <c r="J3946" t="s">
        <v>405</v>
      </c>
      <c r="K3946" t="s">
        <v>402</v>
      </c>
    </row>
    <row r="3947" spans="1:11" x14ac:dyDescent="0.3">
      <c r="A3947">
        <v>945</v>
      </c>
      <c r="B3947" s="1">
        <v>0.1382574</v>
      </c>
      <c r="C3947" s="1">
        <v>15</v>
      </c>
      <c r="D3947" s="1">
        <v>15</v>
      </c>
      <c r="E3947">
        <v>20</v>
      </c>
      <c r="F3947">
        <v>0.21964</v>
      </c>
      <c r="G3947">
        <v>0</v>
      </c>
      <c r="H3947" s="1">
        <v>2.9999999999999997E-4</v>
      </c>
      <c r="I3947" s="1">
        <v>1.0000000000000001E-5</v>
      </c>
      <c r="J3947" t="s">
        <v>405</v>
      </c>
      <c r="K3947" t="s">
        <v>402</v>
      </c>
    </row>
    <row r="3948" spans="1:11" x14ac:dyDescent="0.3">
      <c r="A3948">
        <v>965</v>
      </c>
      <c r="B3948" s="1">
        <v>1.104101E-2</v>
      </c>
      <c r="C3948" s="1">
        <v>15</v>
      </c>
      <c r="D3948" s="1">
        <v>15</v>
      </c>
      <c r="E3948">
        <v>20</v>
      </c>
      <c r="F3948">
        <v>0.46666999999999997</v>
      </c>
      <c r="G3948">
        <v>0</v>
      </c>
      <c r="H3948" s="1">
        <v>2.9999999999999997E-4</v>
      </c>
      <c r="I3948" s="1">
        <v>1.0000000000000001E-5</v>
      </c>
      <c r="J3948" t="s">
        <v>405</v>
      </c>
      <c r="K3948" t="s">
        <v>402</v>
      </c>
    </row>
    <row r="3949" spans="1:11" x14ac:dyDescent="0.3">
      <c r="A3949">
        <v>985</v>
      </c>
      <c r="B3949" s="1">
        <v>-7.1601890000000001E-2</v>
      </c>
      <c r="C3949" s="1">
        <v>15</v>
      </c>
      <c r="D3949" s="1">
        <v>15</v>
      </c>
      <c r="E3949">
        <v>20</v>
      </c>
      <c r="F3949">
        <v>0.47378999999999999</v>
      </c>
      <c r="G3949">
        <v>0</v>
      </c>
      <c r="H3949" s="1">
        <v>2.9999999999999997E-4</v>
      </c>
      <c r="I3949" s="1">
        <v>1.0000000000000001E-5</v>
      </c>
      <c r="J3949" t="s">
        <v>405</v>
      </c>
      <c r="K3949" t="s">
        <v>402</v>
      </c>
    </row>
    <row r="3950" spans="1:11" x14ac:dyDescent="0.3">
      <c r="A3950">
        <v>1005</v>
      </c>
      <c r="B3950" s="1">
        <v>8.8811020000000004E-2</v>
      </c>
      <c r="C3950" s="1">
        <v>15</v>
      </c>
      <c r="D3950" s="1">
        <v>15</v>
      </c>
      <c r="E3950">
        <v>20</v>
      </c>
      <c r="F3950">
        <v>0.38674999999999998</v>
      </c>
      <c r="G3950">
        <v>0</v>
      </c>
      <c r="H3950" s="1">
        <v>2.9999999999999997E-4</v>
      </c>
      <c r="I3950" s="1">
        <v>1.0000000000000001E-5</v>
      </c>
      <c r="J3950" t="s">
        <v>405</v>
      </c>
      <c r="K3950" t="s">
        <v>402</v>
      </c>
    </row>
    <row r="3951" spans="1:11" x14ac:dyDescent="0.3">
      <c r="A3951">
        <v>1025</v>
      </c>
      <c r="B3951" s="1">
        <v>8.7181910000000001E-2</v>
      </c>
      <c r="C3951" s="1">
        <v>15</v>
      </c>
      <c r="D3951" s="1">
        <v>15</v>
      </c>
      <c r="E3951">
        <v>20</v>
      </c>
      <c r="F3951">
        <v>0.27244000000000002</v>
      </c>
      <c r="G3951">
        <v>0</v>
      </c>
      <c r="H3951" s="1">
        <v>2.9999999999999997E-4</v>
      </c>
      <c r="I3951" s="1">
        <v>1.0000000000000001E-5</v>
      </c>
      <c r="J3951" t="s">
        <v>405</v>
      </c>
      <c r="K3951" t="s">
        <v>402</v>
      </c>
    </row>
    <row r="3952" spans="1:11" x14ac:dyDescent="0.3">
      <c r="A3952">
        <v>1045</v>
      </c>
      <c r="B3952" s="1">
        <v>0.41982639999999999</v>
      </c>
      <c r="C3952" s="1">
        <v>15</v>
      </c>
      <c r="D3952" s="1">
        <v>15</v>
      </c>
      <c r="E3952">
        <v>20</v>
      </c>
      <c r="F3952">
        <v>0.18478</v>
      </c>
      <c r="G3952">
        <v>0</v>
      </c>
      <c r="H3952" s="1">
        <v>2.9999999999999997E-4</v>
      </c>
      <c r="I3952" s="1">
        <v>1.0000000000000001E-5</v>
      </c>
      <c r="J3952" t="s">
        <v>405</v>
      </c>
      <c r="K3952" t="s">
        <v>402</v>
      </c>
    </row>
    <row r="3953" spans="1:11" x14ac:dyDescent="0.3">
      <c r="A3953">
        <v>1065</v>
      </c>
      <c r="B3953" s="1">
        <v>1E-4</v>
      </c>
      <c r="C3953" s="1">
        <v>15</v>
      </c>
      <c r="D3953" s="1">
        <v>15</v>
      </c>
      <c r="E3953">
        <v>20</v>
      </c>
      <c r="F3953">
        <v>0.14380000000000001</v>
      </c>
      <c r="G3953">
        <v>0</v>
      </c>
      <c r="H3953" s="1">
        <v>2.9999999999999997E-4</v>
      </c>
      <c r="I3953" s="1">
        <v>1.0000000000000001E-5</v>
      </c>
      <c r="J3953" t="s">
        <v>405</v>
      </c>
      <c r="K3953" t="s">
        <v>402</v>
      </c>
    </row>
    <row r="3954" spans="1:11" x14ac:dyDescent="0.3">
      <c r="A3954">
        <v>1085</v>
      </c>
      <c r="B3954" s="1">
        <v>1E-4</v>
      </c>
      <c r="C3954" s="1">
        <v>15</v>
      </c>
      <c r="D3954" s="1">
        <v>15</v>
      </c>
      <c r="E3954">
        <v>20</v>
      </c>
      <c r="F3954">
        <v>0.15185999999999999</v>
      </c>
      <c r="G3954">
        <v>0</v>
      </c>
      <c r="H3954" s="1">
        <v>2.9999999999999997E-4</v>
      </c>
      <c r="I3954" s="1">
        <v>1.0000000000000001E-5</v>
      </c>
      <c r="J3954" t="s">
        <v>405</v>
      </c>
      <c r="K3954" t="s">
        <v>402</v>
      </c>
    </row>
    <row r="3955" spans="1:11" x14ac:dyDescent="0.3">
      <c r="A3955">
        <v>1105</v>
      </c>
      <c r="B3955" s="1">
        <v>9.2560080000000003E-2</v>
      </c>
      <c r="C3955" s="1">
        <v>15</v>
      </c>
      <c r="D3955" s="1">
        <v>15</v>
      </c>
      <c r="E3955">
        <v>20</v>
      </c>
      <c r="F3955">
        <v>0.18751000000000001</v>
      </c>
      <c r="G3955">
        <v>0</v>
      </c>
      <c r="H3955" s="1">
        <v>2.9999999999999997E-4</v>
      </c>
      <c r="I3955" s="1">
        <v>1.0000000000000001E-5</v>
      </c>
      <c r="J3955" t="s">
        <v>405</v>
      </c>
      <c r="K3955" t="s">
        <v>402</v>
      </c>
    </row>
    <row r="3956" spans="1:11" x14ac:dyDescent="0.3">
      <c r="A3956">
        <v>605</v>
      </c>
      <c r="B3956" s="1">
        <v>-2.8758809999999999E-2</v>
      </c>
      <c r="C3956" s="1">
        <v>15</v>
      </c>
      <c r="D3956" s="1">
        <v>15</v>
      </c>
      <c r="E3956">
        <v>23</v>
      </c>
      <c r="F3956">
        <v>2.3500999999999999E-3</v>
      </c>
      <c r="G3956">
        <v>0</v>
      </c>
      <c r="H3956" s="1">
        <v>2.9999999999999997E-4</v>
      </c>
      <c r="I3956" s="1">
        <v>1.0000000000000001E-5</v>
      </c>
      <c r="J3956" t="s">
        <v>406</v>
      </c>
      <c r="K3956" t="s">
        <v>402</v>
      </c>
    </row>
    <row r="3957" spans="1:11" x14ac:dyDescent="0.3">
      <c r="A3957">
        <v>625</v>
      </c>
      <c r="B3957" s="1">
        <v>9.4393589999999996E-3</v>
      </c>
      <c r="C3957" s="1">
        <v>15</v>
      </c>
      <c r="D3957" s="1">
        <v>15</v>
      </c>
      <c r="E3957">
        <v>23</v>
      </c>
      <c r="F3957">
        <v>2.9586999999999999E-3</v>
      </c>
      <c r="G3957">
        <v>0</v>
      </c>
      <c r="H3957" s="1">
        <v>2.9999999999999997E-4</v>
      </c>
      <c r="I3957" s="1">
        <v>1.0000000000000001E-5</v>
      </c>
      <c r="J3957" t="s">
        <v>406</v>
      </c>
      <c r="K3957" t="s">
        <v>402</v>
      </c>
    </row>
    <row r="3958" spans="1:11" x14ac:dyDescent="0.3">
      <c r="A3958">
        <v>645</v>
      </c>
      <c r="B3958" s="1">
        <v>7.5670930000000004E-3</v>
      </c>
      <c r="C3958" s="1">
        <v>15</v>
      </c>
      <c r="D3958" s="1">
        <v>15</v>
      </c>
      <c r="E3958">
        <v>23</v>
      </c>
      <c r="F3958">
        <v>3.1254999999999998E-3</v>
      </c>
      <c r="G3958">
        <v>0</v>
      </c>
      <c r="H3958" s="1">
        <v>2.9999999999999997E-4</v>
      </c>
      <c r="I3958" s="1">
        <v>1.0000000000000001E-5</v>
      </c>
      <c r="J3958" t="s">
        <v>406</v>
      </c>
      <c r="K3958" t="s">
        <v>402</v>
      </c>
    </row>
    <row r="3959" spans="1:11" x14ac:dyDescent="0.3">
      <c r="A3959">
        <v>665</v>
      </c>
      <c r="B3959" s="1">
        <v>8.3358379999999999E-3</v>
      </c>
      <c r="C3959" s="1">
        <v>15</v>
      </c>
      <c r="D3959" s="1">
        <v>15</v>
      </c>
      <c r="E3959">
        <v>23</v>
      </c>
      <c r="F3959">
        <v>3.8362000000000001E-3</v>
      </c>
      <c r="G3959">
        <v>0</v>
      </c>
      <c r="H3959" s="1">
        <v>2.9999999999999997E-4</v>
      </c>
      <c r="I3959" s="1">
        <v>1.0000000000000001E-5</v>
      </c>
      <c r="J3959" t="s">
        <v>406</v>
      </c>
      <c r="K3959" t="s">
        <v>402</v>
      </c>
    </row>
    <row r="3960" spans="1:11" x14ac:dyDescent="0.3">
      <c r="A3960">
        <v>685</v>
      </c>
      <c r="B3960" s="1">
        <v>8.8547720000000003E-3</v>
      </c>
      <c r="C3960" s="1">
        <v>15</v>
      </c>
      <c r="D3960" s="1">
        <v>15</v>
      </c>
      <c r="E3960">
        <v>23</v>
      </c>
      <c r="F3960">
        <v>4.5297999999999996E-3</v>
      </c>
      <c r="G3960">
        <v>0</v>
      </c>
      <c r="H3960" s="1">
        <v>2.9999999999999997E-4</v>
      </c>
      <c r="I3960" s="1">
        <v>1.0000000000000001E-5</v>
      </c>
      <c r="J3960" t="s">
        <v>406</v>
      </c>
      <c r="K3960" t="s">
        <v>402</v>
      </c>
    </row>
    <row r="3961" spans="1:11" x14ac:dyDescent="0.3">
      <c r="A3961">
        <v>705</v>
      </c>
      <c r="B3961" s="1">
        <v>1.08118E-2</v>
      </c>
      <c r="C3961" s="1">
        <v>15</v>
      </c>
      <c r="D3961" s="1">
        <v>15</v>
      </c>
      <c r="E3961">
        <v>23</v>
      </c>
      <c r="F3961">
        <v>7.3112000000000003E-3</v>
      </c>
      <c r="G3961">
        <v>0</v>
      </c>
      <c r="H3961" s="1">
        <v>2.9999999999999997E-4</v>
      </c>
      <c r="I3961" s="1">
        <v>1.0000000000000001E-5</v>
      </c>
      <c r="J3961" t="s">
        <v>406</v>
      </c>
      <c r="K3961" t="s">
        <v>402</v>
      </c>
    </row>
    <row r="3962" spans="1:11" x14ac:dyDescent="0.3">
      <c r="A3962">
        <v>725</v>
      </c>
      <c r="B3962" s="1">
        <v>1.9343719999999998E-2</v>
      </c>
      <c r="C3962" s="1">
        <v>15</v>
      </c>
      <c r="D3962" s="1">
        <v>15</v>
      </c>
      <c r="E3962">
        <v>23</v>
      </c>
      <c r="F3962">
        <v>1.4666999999999999E-2</v>
      </c>
      <c r="G3962">
        <v>0</v>
      </c>
      <c r="H3962" s="1">
        <v>2.9999999999999997E-4</v>
      </c>
      <c r="I3962" s="1">
        <v>1.0000000000000001E-5</v>
      </c>
      <c r="J3962" t="s">
        <v>406</v>
      </c>
      <c r="K3962" t="s">
        <v>402</v>
      </c>
    </row>
    <row r="3963" spans="1:11" x14ac:dyDescent="0.3">
      <c r="A3963">
        <v>745</v>
      </c>
      <c r="B3963" s="1">
        <v>3.1065389999999998E-2</v>
      </c>
      <c r="C3963" s="1">
        <v>15</v>
      </c>
      <c r="D3963" s="1">
        <v>15</v>
      </c>
      <c r="E3963">
        <v>23</v>
      </c>
      <c r="F3963">
        <v>2.8375999999999998E-2</v>
      </c>
      <c r="G3963">
        <v>0</v>
      </c>
      <c r="H3963" s="1">
        <v>2.9999999999999997E-4</v>
      </c>
      <c r="I3963" s="1">
        <v>1.0000000000000001E-5</v>
      </c>
      <c r="J3963" t="s">
        <v>406</v>
      </c>
      <c r="K3963" t="s">
        <v>402</v>
      </c>
    </row>
    <row r="3964" spans="1:11" x14ac:dyDescent="0.3">
      <c r="A3964">
        <v>765</v>
      </c>
      <c r="B3964" s="1">
        <v>3.1935119999999997E-2</v>
      </c>
      <c r="C3964" s="1">
        <v>15</v>
      </c>
      <c r="D3964" s="1">
        <v>15</v>
      </c>
      <c r="E3964">
        <v>23</v>
      </c>
      <c r="F3964">
        <v>2.862E-2</v>
      </c>
      <c r="G3964">
        <v>0</v>
      </c>
      <c r="H3964" s="1">
        <v>2.9999999999999997E-4</v>
      </c>
      <c r="I3964" s="1">
        <v>1.0000000000000001E-5</v>
      </c>
      <c r="J3964" t="s">
        <v>406</v>
      </c>
      <c r="K3964" t="s">
        <v>402</v>
      </c>
    </row>
    <row r="3965" spans="1:11" x14ac:dyDescent="0.3">
      <c r="A3965">
        <v>785</v>
      </c>
      <c r="B3965" s="1">
        <v>3.008918E-2</v>
      </c>
      <c r="C3965" s="1">
        <v>15</v>
      </c>
      <c r="D3965" s="1">
        <v>15</v>
      </c>
      <c r="E3965">
        <v>23</v>
      </c>
      <c r="F3965">
        <v>2.6127000000000001E-2</v>
      </c>
      <c r="G3965">
        <v>0</v>
      </c>
      <c r="H3965" s="1">
        <v>2.9999999999999997E-4</v>
      </c>
      <c r="I3965" s="1">
        <v>1.0000000000000001E-5</v>
      </c>
      <c r="J3965" t="s">
        <v>406</v>
      </c>
      <c r="K3965" t="s">
        <v>402</v>
      </c>
    </row>
    <row r="3966" spans="1:11" x14ac:dyDescent="0.3">
      <c r="A3966">
        <v>805</v>
      </c>
      <c r="B3966" s="1">
        <v>2.620171E-2</v>
      </c>
      <c r="C3966" s="1">
        <v>15</v>
      </c>
      <c r="D3966" s="1">
        <v>15</v>
      </c>
      <c r="E3966">
        <v>23</v>
      </c>
      <c r="F3966">
        <v>2.2037999999999999E-2</v>
      </c>
      <c r="G3966">
        <v>0</v>
      </c>
      <c r="H3966" s="1">
        <v>2.9999999999999997E-4</v>
      </c>
      <c r="I3966" s="1">
        <v>1.0000000000000001E-5</v>
      </c>
      <c r="J3966" t="s">
        <v>406</v>
      </c>
      <c r="K3966" t="s">
        <v>402</v>
      </c>
    </row>
    <row r="3967" spans="1:11" x14ac:dyDescent="0.3">
      <c r="A3967">
        <v>825</v>
      </c>
      <c r="B3967" s="1">
        <v>2.9690210000000002E-2</v>
      </c>
      <c r="C3967" s="1">
        <v>15</v>
      </c>
      <c r="D3967" s="1">
        <v>15</v>
      </c>
      <c r="E3967">
        <v>23</v>
      </c>
      <c r="F3967">
        <v>2.5163000000000001E-2</v>
      </c>
      <c r="G3967">
        <v>0</v>
      </c>
      <c r="H3967" s="1">
        <v>2.9999999999999997E-4</v>
      </c>
      <c r="I3967" s="1">
        <v>1.0000000000000001E-5</v>
      </c>
      <c r="J3967" t="s">
        <v>406</v>
      </c>
      <c r="K3967" t="s">
        <v>402</v>
      </c>
    </row>
    <row r="3968" spans="1:11" x14ac:dyDescent="0.3">
      <c r="A3968">
        <v>845</v>
      </c>
      <c r="B3968" s="1">
        <v>4.8873130000000001E-2</v>
      </c>
      <c r="C3968" s="1">
        <v>15</v>
      </c>
      <c r="D3968" s="1">
        <v>15</v>
      </c>
      <c r="E3968">
        <v>23</v>
      </c>
      <c r="F3968">
        <v>4.0572999999999998E-2</v>
      </c>
      <c r="G3968">
        <v>0</v>
      </c>
      <c r="H3968" s="1">
        <v>2.9999999999999997E-4</v>
      </c>
      <c r="I3968" s="1">
        <v>1.0000000000000001E-5</v>
      </c>
      <c r="J3968" t="s">
        <v>406</v>
      </c>
      <c r="K3968" t="s">
        <v>402</v>
      </c>
    </row>
    <row r="3969" spans="1:11" x14ac:dyDescent="0.3">
      <c r="A3969">
        <v>865</v>
      </c>
      <c r="B3969" s="1">
        <v>6.0631909999999997E-2</v>
      </c>
      <c r="C3969" s="1">
        <v>15</v>
      </c>
      <c r="D3969" s="1">
        <v>15</v>
      </c>
      <c r="E3969">
        <v>23</v>
      </c>
      <c r="F3969">
        <v>4.5524000000000002E-2</v>
      </c>
      <c r="G3969">
        <v>0</v>
      </c>
      <c r="H3969" s="1">
        <v>2.9999999999999997E-4</v>
      </c>
      <c r="I3969" s="1">
        <v>1.0000000000000001E-5</v>
      </c>
      <c r="J3969" t="s">
        <v>406</v>
      </c>
      <c r="K3969" t="s">
        <v>402</v>
      </c>
    </row>
    <row r="3970" spans="1:11" x14ac:dyDescent="0.3">
      <c r="A3970">
        <v>885</v>
      </c>
      <c r="B3970" s="1">
        <v>7.1222309999999997E-2</v>
      </c>
      <c r="C3970" s="1">
        <v>15</v>
      </c>
      <c r="D3970" s="1">
        <v>15</v>
      </c>
      <c r="E3970">
        <v>23</v>
      </c>
      <c r="F3970">
        <v>5.5155000000000003E-2</v>
      </c>
      <c r="G3970">
        <v>0</v>
      </c>
      <c r="H3970" s="1">
        <v>2.9999999999999997E-4</v>
      </c>
      <c r="I3970" s="1">
        <v>1.0000000000000001E-5</v>
      </c>
      <c r="J3970" t="s">
        <v>406</v>
      </c>
      <c r="K3970" t="s">
        <v>402</v>
      </c>
    </row>
    <row r="3971" spans="1:11" x14ac:dyDescent="0.3">
      <c r="A3971">
        <v>905</v>
      </c>
      <c r="B3971" s="1">
        <v>8.1539719999999996E-2</v>
      </c>
      <c r="C3971" s="1">
        <v>15</v>
      </c>
      <c r="D3971" s="1">
        <v>15</v>
      </c>
      <c r="E3971">
        <v>23</v>
      </c>
      <c r="F3971">
        <v>6.6724000000000006E-2</v>
      </c>
      <c r="G3971">
        <v>0</v>
      </c>
      <c r="H3971" s="1">
        <v>2.9999999999999997E-4</v>
      </c>
      <c r="I3971" s="1">
        <v>1.0000000000000001E-5</v>
      </c>
      <c r="J3971" t="s">
        <v>406</v>
      </c>
      <c r="K3971" t="s">
        <v>402</v>
      </c>
    </row>
    <row r="3972" spans="1:11" x14ac:dyDescent="0.3">
      <c r="A3972">
        <v>925</v>
      </c>
      <c r="B3972" s="1">
        <v>9.9103399999999994E-2</v>
      </c>
      <c r="C3972" s="1">
        <v>15</v>
      </c>
      <c r="D3972" s="1">
        <v>15</v>
      </c>
      <c r="E3972">
        <v>23</v>
      </c>
      <c r="F3972">
        <v>9.8192000000000002E-2</v>
      </c>
      <c r="G3972">
        <v>0</v>
      </c>
      <c r="H3972" s="1">
        <v>2.9999999999999997E-4</v>
      </c>
      <c r="I3972" s="1">
        <v>1.0000000000000001E-5</v>
      </c>
      <c r="J3972" t="s">
        <v>406</v>
      </c>
      <c r="K3972" t="s">
        <v>402</v>
      </c>
    </row>
    <row r="3973" spans="1:11" x14ac:dyDescent="0.3">
      <c r="A3973">
        <v>945</v>
      </c>
      <c r="B3973" s="1">
        <v>0.1090227</v>
      </c>
      <c r="C3973" s="1">
        <v>15</v>
      </c>
      <c r="D3973" s="1">
        <v>15</v>
      </c>
      <c r="E3973">
        <v>23</v>
      </c>
      <c r="F3973">
        <v>0.21964</v>
      </c>
      <c r="G3973">
        <v>0</v>
      </c>
      <c r="H3973" s="1">
        <v>2.9999999999999997E-4</v>
      </c>
      <c r="I3973" s="1">
        <v>1.0000000000000001E-5</v>
      </c>
      <c r="J3973" t="s">
        <v>406</v>
      </c>
      <c r="K3973" t="s">
        <v>402</v>
      </c>
    </row>
    <row r="3974" spans="1:11" x14ac:dyDescent="0.3">
      <c r="A3974">
        <v>965</v>
      </c>
      <c r="B3974" s="1">
        <v>-0.19349279999999999</v>
      </c>
      <c r="C3974" s="1">
        <v>15</v>
      </c>
      <c r="D3974" s="1">
        <v>15</v>
      </c>
      <c r="E3974">
        <v>23</v>
      </c>
      <c r="F3974">
        <v>0.46666999999999997</v>
      </c>
      <c r="G3974">
        <v>0</v>
      </c>
      <c r="H3974" s="1">
        <v>2.9999999999999997E-4</v>
      </c>
      <c r="I3974" s="1">
        <v>1.0000000000000001E-5</v>
      </c>
      <c r="J3974" t="s">
        <v>406</v>
      </c>
      <c r="K3974" t="s">
        <v>402</v>
      </c>
    </row>
    <row r="3975" spans="1:11" x14ac:dyDescent="0.3">
      <c r="A3975">
        <v>985</v>
      </c>
      <c r="B3975" s="1">
        <v>0.1063703</v>
      </c>
      <c r="C3975" s="1">
        <v>15</v>
      </c>
      <c r="D3975" s="1">
        <v>15</v>
      </c>
      <c r="E3975">
        <v>23</v>
      </c>
      <c r="F3975">
        <v>0.47378999999999999</v>
      </c>
      <c r="G3975">
        <v>0</v>
      </c>
      <c r="H3975" s="1">
        <v>2.9999999999999997E-4</v>
      </c>
      <c r="I3975" s="1">
        <v>1.0000000000000001E-5</v>
      </c>
      <c r="J3975" t="s">
        <v>406</v>
      </c>
      <c r="K3975" t="s">
        <v>402</v>
      </c>
    </row>
    <row r="3976" spans="1:11" x14ac:dyDescent="0.3">
      <c r="A3976">
        <v>1005</v>
      </c>
      <c r="B3976" s="1">
        <v>0.1736907</v>
      </c>
      <c r="C3976" s="1">
        <v>15</v>
      </c>
      <c r="D3976" s="1">
        <v>15</v>
      </c>
      <c r="E3976">
        <v>23</v>
      </c>
      <c r="F3976">
        <v>0.38674999999999998</v>
      </c>
      <c r="G3976">
        <v>0</v>
      </c>
      <c r="H3976" s="1">
        <v>2.9999999999999997E-4</v>
      </c>
      <c r="I3976" s="1">
        <v>1.0000000000000001E-5</v>
      </c>
      <c r="J3976" t="s">
        <v>406</v>
      </c>
      <c r="K3976" t="s">
        <v>402</v>
      </c>
    </row>
    <row r="3977" spans="1:11" x14ac:dyDescent="0.3">
      <c r="A3977">
        <v>1025</v>
      </c>
      <c r="B3977" s="1">
        <v>0.1295095</v>
      </c>
      <c r="C3977" s="1">
        <v>15</v>
      </c>
      <c r="D3977" s="1">
        <v>15</v>
      </c>
      <c r="E3977">
        <v>23</v>
      </c>
      <c r="F3977">
        <v>0.27244000000000002</v>
      </c>
      <c r="G3977">
        <v>0</v>
      </c>
      <c r="H3977" s="1">
        <v>2.9999999999999997E-4</v>
      </c>
      <c r="I3977" s="1">
        <v>1.0000000000000001E-5</v>
      </c>
      <c r="J3977" t="s">
        <v>406</v>
      </c>
      <c r="K3977" t="s">
        <v>402</v>
      </c>
    </row>
    <row r="3978" spans="1:11" x14ac:dyDescent="0.3">
      <c r="A3978">
        <v>1045</v>
      </c>
      <c r="B3978" s="1">
        <v>0.4875835</v>
      </c>
      <c r="C3978" s="1">
        <v>15</v>
      </c>
      <c r="D3978" s="1">
        <v>15</v>
      </c>
      <c r="E3978">
        <v>23</v>
      </c>
      <c r="F3978">
        <v>0.18478</v>
      </c>
      <c r="G3978">
        <v>0</v>
      </c>
      <c r="H3978" s="1">
        <v>2.9999999999999997E-4</v>
      </c>
      <c r="I3978" s="1">
        <v>1.0000000000000001E-5</v>
      </c>
      <c r="J3978" t="s">
        <v>406</v>
      </c>
      <c r="K3978" t="s">
        <v>402</v>
      </c>
    </row>
    <row r="3979" spans="1:11" x14ac:dyDescent="0.3">
      <c r="A3979">
        <v>1065</v>
      </c>
      <c r="B3979" s="1">
        <v>1E-4</v>
      </c>
      <c r="C3979" s="1">
        <v>15</v>
      </c>
      <c r="D3979" s="1">
        <v>15</v>
      </c>
      <c r="E3979">
        <v>23</v>
      </c>
      <c r="F3979">
        <v>0.14380000000000001</v>
      </c>
      <c r="G3979">
        <v>0</v>
      </c>
      <c r="H3979" s="1">
        <v>2.9999999999999997E-4</v>
      </c>
      <c r="I3979" s="1">
        <v>1.0000000000000001E-5</v>
      </c>
      <c r="J3979" t="s">
        <v>406</v>
      </c>
      <c r="K3979" t="s">
        <v>402</v>
      </c>
    </row>
    <row r="3980" spans="1:11" x14ac:dyDescent="0.3">
      <c r="A3980">
        <v>1085</v>
      </c>
      <c r="B3980" s="1">
        <v>-2.2534450000000001E-2</v>
      </c>
      <c r="C3980" s="1">
        <v>15</v>
      </c>
      <c r="D3980" s="1">
        <v>15</v>
      </c>
      <c r="E3980">
        <v>23</v>
      </c>
      <c r="F3980">
        <v>0.15185999999999999</v>
      </c>
      <c r="G3980">
        <v>0</v>
      </c>
      <c r="H3980" s="1">
        <v>2.9999999999999997E-4</v>
      </c>
      <c r="I3980" s="1">
        <v>1.0000000000000001E-5</v>
      </c>
      <c r="J3980" t="s">
        <v>406</v>
      </c>
      <c r="K3980" t="s">
        <v>402</v>
      </c>
    </row>
    <row r="3981" spans="1:11" x14ac:dyDescent="0.3">
      <c r="A3981">
        <v>1105</v>
      </c>
      <c r="B3981" s="1">
        <v>0.1118759</v>
      </c>
      <c r="C3981" s="1">
        <v>15</v>
      </c>
      <c r="D3981" s="1">
        <v>15</v>
      </c>
      <c r="E3981">
        <v>23</v>
      </c>
      <c r="F3981">
        <v>0.18751000000000001</v>
      </c>
      <c r="G3981">
        <v>0</v>
      </c>
      <c r="H3981" s="1">
        <v>2.9999999999999997E-4</v>
      </c>
      <c r="I3981" s="1">
        <v>1.0000000000000001E-5</v>
      </c>
      <c r="J3981" t="s">
        <v>406</v>
      </c>
      <c r="K3981" t="s">
        <v>402</v>
      </c>
    </row>
    <row r="3982" spans="1:11" x14ac:dyDescent="0.3">
      <c r="A3982">
        <v>605</v>
      </c>
      <c r="B3982" s="1">
        <v>5.0494329999999997E-2</v>
      </c>
      <c r="C3982" s="1">
        <v>15</v>
      </c>
      <c r="D3982" s="1">
        <v>15</v>
      </c>
      <c r="E3982">
        <v>0</v>
      </c>
      <c r="F3982">
        <v>2.3500999999999999E-3</v>
      </c>
      <c r="G3982">
        <v>0</v>
      </c>
      <c r="H3982" s="1">
        <v>1E-4</v>
      </c>
      <c r="I3982" s="1">
        <v>1.0000000000000001E-5</v>
      </c>
      <c r="J3982" t="s">
        <v>103</v>
      </c>
      <c r="K3982" t="s">
        <v>96</v>
      </c>
    </row>
    <row r="3983" spans="1:11" x14ac:dyDescent="0.3">
      <c r="A3983">
        <v>625</v>
      </c>
      <c r="B3983" s="1">
        <v>0.109319</v>
      </c>
      <c r="C3983" s="1">
        <v>15</v>
      </c>
      <c r="D3983" s="1">
        <v>15</v>
      </c>
      <c r="E3983">
        <v>0</v>
      </c>
      <c r="F3983">
        <v>2.9586999999999999E-3</v>
      </c>
      <c r="G3983">
        <v>0</v>
      </c>
      <c r="H3983" s="1">
        <v>1E-4</v>
      </c>
      <c r="I3983" s="1">
        <v>1.0000000000000001E-5</v>
      </c>
      <c r="J3983" t="s">
        <v>103</v>
      </c>
      <c r="K3983" t="s">
        <v>96</v>
      </c>
    </row>
    <row r="3984" spans="1:11" x14ac:dyDescent="0.3">
      <c r="A3984">
        <v>645</v>
      </c>
      <c r="B3984" s="1">
        <v>7.0165210000000006E-2</v>
      </c>
      <c r="C3984" s="1">
        <v>15</v>
      </c>
      <c r="D3984" s="1">
        <v>15</v>
      </c>
      <c r="E3984">
        <v>0</v>
      </c>
      <c r="F3984">
        <v>3.1254999999999998E-3</v>
      </c>
      <c r="G3984">
        <v>0</v>
      </c>
      <c r="H3984" s="1">
        <v>1E-4</v>
      </c>
      <c r="I3984" s="1">
        <v>1.0000000000000001E-5</v>
      </c>
      <c r="J3984" t="s">
        <v>103</v>
      </c>
      <c r="K3984" t="s">
        <v>96</v>
      </c>
    </row>
    <row r="3985" spans="1:11" x14ac:dyDescent="0.3">
      <c r="A3985">
        <v>665</v>
      </c>
      <c r="B3985" s="1">
        <v>3.3479429999999998E-2</v>
      </c>
      <c r="C3985" s="1">
        <v>15</v>
      </c>
      <c r="D3985" s="1">
        <v>15</v>
      </c>
      <c r="E3985">
        <v>0</v>
      </c>
      <c r="F3985">
        <v>3.8362000000000001E-3</v>
      </c>
      <c r="G3985">
        <v>0</v>
      </c>
      <c r="H3985" s="1">
        <v>1E-4</v>
      </c>
      <c r="I3985" s="1">
        <v>1.0000000000000001E-5</v>
      </c>
      <c r="J3985" t="s">
        <v>103</v>
      </c>
      <c r="K3985" t="s">
        <v>96</v>
      </c>
    </row>
    <row r="3986" spans="1:11" x14ac:dyDescent="0.3">
      <c r="A3986">
        <v>685</v>
      </c>
      <c r="B3986" s="1">
        <v>2.0371139999999999E-2</v>
      </c>
      <c r="C3986" s="1">
        <v>15</v>
      </c>
      <c r="D3986" s="1">
        <v>15</v>
      </c>
      <c r="E3986">
        <v>0</v>
      </c>
      <c r="F3986">
        <v>4.5297999999999996E-3</v>
      </c>
      <c r="G3986">
        <v>0</v>
      </c>
      <c r="H3986" s="1">
        <v>1E-4</v>
      </c>
      <c r="I3986" s="1">
        <v>1.0000000000000001E-5</v>
      </c>
      <c r="J3986" t="s">
        <v>103</v>
      </c>
      <c r="K3986" t="s">
        <v>96</v>
      </c>
    </row>
    <row r="3987" spans="1:11" x14ac:dyDescent="0.3">
      <c r="A3987">
        <v>705</v>
      </c>
      <c r="B3987" s="1">
        <v>1.9091770000000001E-2</v>
      </c>
      <c r="C3987" s="1">
        <v>15</v>
      </c>
      <c r="D3987" s="1">
        <v>15</v>
      </c>
      <c r="E3987">
        <v>0</v>
      </c>
      <c r="F3987">
        <v>7.3112000000000003E-3</v>
      </c>
      <c r="G3987">
        <v>0</v>
      </c>
      <c r="H3987" s="1">
        <v>1E-4</v>
      </c>
      <c r="I3987" s="1">
        <v>1.0000000000000001E-5</v>
      </c>
      <c r="J3987" t="s">
        <v>103</v>
      </c>
      <c r="K3987" t="s">
        <v>96</v>
      </c>
    </row>
    <row r="3988" spans="1:11" x14ac:dyDescent="0.3">
      <c r="A3988">
        <v>725</v>
      </c>
      <c r="B3988" s="1">
        <v>2.6330349999999999E-2</v>
      </c>
      <c r="C3988" s="1">
        <v>15</v>
      </c>
      <c r="D3988" s="1">
        <v>15</v>
      </c>
      <c r="E3988">
        <v>0</v>
      </c>
      <c r="F3988">
        <v>1.4666999999999999E-2</v>
      </c>
      <c r="G3988">
        <v>0</v>
      </c>
      <c r="H3988" s="1">
        <v>1E-4</v>
      </c>
      <c r="I3988" s="1">
        <v>1.0000000000000001E-5</v>
      </c>
      <c r="J3988" t="s">
        <v>103</v>
      </c>
      <c r="K3988" t="s">
        <v>96</v>
      </c>
    </row>
    <row r="3989" spans="1:11" x14ac:dyDescent="0.3">
      <c r="A3989">
        <v>745</v>
      </c>
      <c r="B3989" s="1">
        <v>4.5588589999999998E-2</v>
      </c>
      <c r="C3989" s="1">
        <v>15</v>
      </c>
      <c r="D3989" s="1">
        <v>15</v>
      </c>
      <c r="E3989">
        <v>0</v>
      </c>
      <c r="F3989">
        <v>2.8375999999999998E-2</v>
      </c>
      <c r="G3989">
        <v>0</v>
      </c>
      <c r="H3989" s="1">
        <v>1E-4</v>
      </c>
      <c r="I3989" s="1">
        <v>1.0000000000000001E-5</v>
      </c>
      <c r="J3989" t="s">
        <v>103</v>
      </c>
      <c r="K3989" t="s">
        <v>96</v>
      </c>
    </row>
    <row r="3990" spans="1:11" x14ac:dyDescent="0.3">
      <c r="A3990">
        <v>765</v>
      </c>
      <c r="B3990" s="1">
        <v>4.4029060000000002E-2</v>
      </c>
      <c r="C3990" s="1">
        <v>15</v>
      </c>
      <c r="D3990" s="1">
        <v>15</v>
      </c>
      <c r="E3990">
        <v>0</v>
      </c>
      <c r="F3990">
        <v>2.862E-2</v>
      </c>
      <c r="G3990">
        <v>0</v>
      </c>
      <c r="H3990" s="1">
        <v>1E-4</v>
      </c>
      <c r="I3990" s="1">
        <v>1.0000000000000001E-5</v>
      </c>
      <c r="J3990" t="s">
        <v>103</v>
      </c>
      <c r="K3990" t="s">
        <v>96</v>
      </c>
    </row>
    <row r="3991" spans="1:11" x14ac:dyDescent="0.3">
      <c r="A3991">
        <v>785</v>
      </c>
      <c r="B3991" s="1">
        <v>4.1140450000000002E-2</v>
      </c>
      <c r="C3991" s="1">
        <v>15</v>
      </c>
      <c r="D3991" s="1">
        <v>15</v>
      </c>
      <c r="E3991">
        <v>0</v>
      </c>
      <c r="F3991">
        <v>2.6127000000000001E-2</v>
      </c>
      <c r="G3991">
        <v>0</v>
      </c>
      <c r="H3991" s="1">
        <v>1E-4</v>
      </c>
      <c r="I3991" s="1">
        <v>1.0000000000000001E-5</v>
      </c>
      <c r="J3991" t="s">
        <v>103</v>
      </c>
      <c r="K3991" t="s">
        <v>96</v>
      </c>
    </row>
    <row r="3992" spans="1:11" x14ac:dyDescent="0.3">
      <c r="A3992">
        <v>805</v>
      </c>
      <c r="B3992" s="1">
        <v>3.2622659999999998E-2</v>
      </c>
      <c r="C3992" s="1">
        <v>15</v>
      </c>
      <c r="D3992" s="1">
        <v>15</v>
      </c>
      <c r="E3992">
        <v>0</v>
      </c>
      <c r="F3992">
        <v>2.2037999999999999E-2</v>
      </c>
      <c r="G3992">
        <v>0</v>
      </c>
      <c r="H3992" s="1">
        <v>1E-4</v>
      </c>
      <c r="I3992" s="1">
        <v>1.0000000000000001E-5</v>
      </c>
      <c r="J3992" t="s">
        <v>103</v>
      </c>
      <c r="K3992" t="s">
        <v>96</v>
      </c>
    </row>
    <row r="3993" spans="1:11" x14ac:dyDescent="0.3">
      <c r="A3993">
        <v>825</v>
      </c>
      <c r="B3993" s="1">
        <v>3.6056810000000002E-2</v>
      </c>
      <c r="C3993" s="1">
        <v>15</v>
      </c>
      <c r="D3993" s="1">
        <v>15</v>
      </c>
      <c r="E3993">
        <v>0</v>
      </c>
      <c r="F3993">
        <v>2.5163000000000001E-2</v>
      </c>
      <c r="G3993">
        <v>0</v>
      </c>
      <c r="H3993" s="1">
        <v>1E-4</v>
      </c>
      <c r="I3993" s="1">
        <v>1.0000000000000001E-5</v>
      </c>
      <c r="J3993" t="s">
        <v>103</v>
      </c>
      <c r="K3993" t="s">
        <v>96</v>
      </c>
    </row>
    <row r="3994" spans="1:11" x14ac:dyDescent="0.3">
      <c r="A3994">
        <v>845</v>
      </c>
      <c r="B3994" s="1">
        <v>5.9927279999999999E-2</v>
      </c>
      <c r="C3994" s="1">
        <v>15</v>
      </c>
      <c r="D3994" s="1">
        <v>15</v>
      </c>
      <c r="E3994">
        <v>0</v>
      </c>
      <c r="F3994">
        <v>4.0572999999999998E-2</v>
      </c>
      <c r="G3994">
        <v>0</v>
      </c>
      <c r="H3994" s="1">
        <v>1E-4</v>
      </c>
      <c r="I3994" s="1">
        <v>1.0000000000000001E-5</v>
      </c>
      <c r="J3994" t="s">
        <v>103</v>
      </c>
      <c r="K3994" t="s">
        <v>96</v>
      </c>
    </row>
    <row r="3995" spans="1:11" x14ac:dyDescent="0.3">
      <c r="A3995">
        <v>865</v>
      </c>
      <c r="B3995" s="1">
        <v>6.8433610000000006E-2</v>
      </c>
      <c r="C3995" s="1">
        <v>15</v>
      </c>
      <c r="D3995" s="1">
        <v>15</v>
      </c>
      <c r="E3995">
        <v>0</v>
      </c>
      <c r="F3995">
        <v>4.5524000000000002E-2</v>
      </c>
      <c r="G3995">
        <v>0</v>
      </c>
      <c r="H3995" s="1">
        <v>1E-4</v>
      </c>
      <c r="I3995" s="1">
        <v>1.0000000000000001E-5</v>
      </c>
      <c r="J3995" t="s">
        <v>103</v>
      </c>
      <c r="K3995" t="s">
        <v>96</v>
      </c>
    </row>
    <row r="3996" spans="1:11" x14ac:dyDescent="0.3">
      <c r="A3996">
        <v>885</v>
      </c>
      <c r="B3996" s="1">
        <v>7.2253010000000006E-2</v>
      </c>
      <c r="C3996" s="1">
        <v>15</v>
      </c>
      <c r="D3996" s="1">
        <v>15</v>
      </c>
      <c r="E3996">
        <v>0</v>
      </c>
      <c r="F3996">
        <v>5.5155000000000003E-2</v>
      </c>
      <c r="G3996">
        <v>0</v>
      </c>
      <c r="H3996" s="1">
        <v>1E-4</v>
      </c>
      <c r="I3996" s="1">
        <v>1.0000000000000001E-5</v>
      </c>
      <c r="J3996" t="s">
        <v>103</v>
      </c>
      <c r="K3996" t="s">
        <v>96</v>
      </c>
    </row>
    <row r="3997" spans="1:11" x14ac:dyDescent="0.3">
      <c r="A3997">
        <v>905</v>
      </c>
      <c r="B3997" s="1">
        <v>7.9041200000000006E-2</v>
      </c>
      <c r="C3997" s="1">
        <v>15</v>
      </c>
      <c r="D3997" s="1">
        <v>15</v>
      </c>
      <c r="E3997">
        <v>0</v>
      </c>
      <c r="F3997">
        <v>6.6724000000000006E-2</v>
      </c>
      <c r="G3997">
        <v>0</v>
      </c>
      <c r="H3997" s="1">
        <v>1E-4</v>
      </c>
      <c r="I3997" s="1">
        <v>1.0000000000000001E-5</v>
      </c>
      <c r="J3997" t="s">
        <v>103</v>
      </c>
      <c r="K3997" t="s">
        <v>96</v>
      </c>
    </row>
    <row r="3998" spans="1:11" x14ac:dyDescent="0.3">
      <c r="A3998">
        <v>925</v>
      </c>
      <c r="B3998" s="1">
        <v>9.5843639999999994E-2</v>
      </c>
      <c r="C3998" s="1">
        <v>15</v>
      </c>
      <c r="D3998" s="1">
        <v>15</v>
      </c>
      <c r="E3998">
        <v>0</v>
      </c>
      <c r="F3998">
        <v>9.8192000000000002E-2</v>
      </c>
      <c r="G3998">
        <v>0</v>
      </c>
      <c r="H3998" s="1">
        <v>1E-4</v>
      </c>
      <c r="I3998" s="1">
        <v>1.0000000000000001E-5</v>
      </c>
      <c r="J3998" t="s">
        <v>103</v>
      </c>
      <c r="K3998" t="s">
        <v>96</v>
      </c>
    </row>
    <row r="3999" spans="1:11" x14ac:dyDescent="0.3">
      <c r="A3999">
        <v>945</v>
      </c>
      <c r="B3999" s="1">
        <v>0.1029253</v>
      </c>
      <c r="C3999" s="1">
        <v>15</v>
      </c>
      <c r="D3999" s="1">
        <v>15</v>
      </c>
      <c r="E3999">
        <v>0</v>
      </c>
      <c r="F3999">
        <v>0.21964</v>
      </c>
      <c r="G3999">
        <v>0</v>
      </c>
      <c r="H3999" s="1">
        <v>1E-4</v>
      </c>
      <c r="I3999" s="1">
        <v>1.0000000000000001E-5</v>
      </c>
      <c r="J3999" t="s">
        <v>103</v>
      </c>
      <c r="K3999" t="s">
        <v>96</v>
      </c>
    </row>
    <row r="4000" spans="1:11" x14ac:dyDescent="0.3">
      <c r="A4000">
        <v>965</v>
      </c>
      <c r="B4000" s="1">
        <v>0.10874399999999999</v>
      </c>
      <c r="C4000" s="1">
        <v>15</v>
      </c>
      <c r="D4000" s="1">
        <v>15</v>
      </c>
      <c r="E4000">
        <v>0</v>
      </c>
      <c r="F4000">
        <v>0.46666999999999997</v>
      </c>
      <c r="G4000">
        <v>0</v>
      </c>
      <c r="H4000" s="1">
        <v>1E-4</v>
      </c>
      <c r="I4000" s="1">
        <v>1.0000000000000001E-5</v>
      </c>
      <c r="J4000" t="s">
        <v>103</v>
      </c>
      <c r="K4000" t="s">
        <v>96</v>
      </c>
    </row>
    <row r="4001" spans="1:11" x14ac:dyDescent="0.3">
      <c r="A4001">
        <v>985</v>
      </c>
      <c r="B4001" s="1">
        <v>5.8876539999999998E-2</v>
      </c>
      <c r="C4001" s="1">
        <v>15</v>
      </c>
      <c r="D4001" s="1">
        <v>15</v>
      </c>
      <c r="E4001">
        <v>0</v>
      </c>
      <c r="F4001">
        <v>0.47378999999999999</v>
      </c>
      <c r="G4001">
        <v>0</v>
      </c>
      <c r="H4001" s="1">
        <v>1E-4</v>
      </c>
      <c r="I4001" s="1">
        <v>1.0000000000000001E-5</v>
      </c>
      <c r="J4001" t="s">
        <v>103</v>
      </c>
      <c r="K4001" t="s">
        <v>96</v>
      </c>
    </row>
    <row r="4002" spans="1:11" x14ac:dyDescent="0.3">
      <c r="A4002">
        <v>1005</v>
      </c>
      <c r="B4002" s="1">
        <v>3.7425519999999997E-2</v>
      </c>
      <c r="C4002" s="1">
        <v>15</v>
      </c>
      <c r="D4002" s="1">
        <v>15</v>
      </c>
      <c r="E4002">
        <v>0</v>
      </c>
      <c r="F4002">
        <v>0.38674999999999998</v>
      </c>
      <c r="G4002">
        <v>0</v>
      </c>
      <c r="H4002" s="1">
        <v>1E-4</v>
      </c>
      <c r="I4002" s="1">
        <v>1.0000000000000001E-5</v>
      </c>
      <c r="J4002" t="s">
        <v>103</v>
      </c>
      <c r="K4002" t="s">
        <v>96</v>
      </c>
    </row>
    <row r="4003" spans="1:11" x14ac:dyDescent="0.3">
      <c r="A4003">
        <v>1025</v>
      </c>
      <c r="B4003" s="1">
        <v>-7.8439410000000001E-2</v>
      </c>
      <c r="C4003" s="1">
        <v>15</v>
      </c>
      <c r="D4003" s="1">
        <v>15</v>
      </c>
      <c r="E4003">
        <v>0</v>
      </c>
      <c r="F4003">
        <v>0.27244000000000002</v>
      </c>
      <c r="G4003">
        <v>0</v>
      </c>
      <c r="H4003" s="1">
        <v>1E-4</v>
      </c>
      <c r="I4003" s="1">
        <v>1.0000000000000001E-5</v>
      </c>
      <c r="J4003" t="s">
        <v>103</v>
      </c>
      <c r="K4003" t="s">
        <v>96</v>
      </c>
    </row>
    <row r="4004" spans="1:11" x14ac:dyDescent="0.3">
      <c r="A4004">
        <v>1045</v>
      </c>
      <c r="B4004" s="1">
        <v>3.1227120000000001E-2</v>
      </c>
      <c r="C4004" s="1">
        <v>15</v>
      </c>
      <c r="D4004" s="1">
        <v>15</v>
      </c>
      <c r="E4004">
        <v>0</v>
      </c>
      <c r="F4004">
        <v>0.18478</v>
      </c>
      <c r="G4004">
        <v>0</v>
      </c>
      <c r="H4004" s="1">
        <v>1E-4</v>
      </c>
      <c r="I4004" s="1">
        <v>1.0000000000000001E-5</v>
      </c>
      <c r="J4004" t="s">
        <v>103</v>
      </c>
      <c r="K4004" t="s">
        <v>96</v>
      </c>
    </row>
    <row r="4005" spans="1:11" x14ac:dyDescent="0.3">
      <c r="A4005">
        <v>1065</v>
      </c>
      <c r="B4005" s="1">
        <v>1E-4</v>
      </c>
      <c r="C4005" s="1">
        <v>15</v>
      </c>
      <c r="D4005" s="1">
        <v>15</v>
      </c>
      <c r="E4005">
        <v>0</v>
      </c>
      <c r="F4005">
        <v>0.14380000000000001</v>
      </c>
      <c r="G4005">
        <v>0</v>
      </c>
      <c r="H4005" s="1">
        <v>1E-4</v>
      </c>
      <c r="I4005" s="1">
        <v>1.0000000000000001E-5</v>
      </c>
      <c r="J4005" t="s">
        <v>103</v>
      </c>
      <c r="K4005" t="s">
        <v>96</v>
      </c>
    </row>
    <row r="4006" spans="1:11" x14ac:dyDescent="0.3">
      <c r="A4006">
        <v>1085</v>
      </c>
      <c r="B4006" s="1">
        <v>-2.32658E-2</v>
      </c>
      <c r="C4006" s="1">
        <v>15</v>
      </c>
      <c r="D4006" s="1">
        <v>15</v>
      </c>
      <c r="E4006">
        <v>0</v>
      </c>
      <c r="F4006">
        <v>0.15185999999999999</v>
      </c>
      <c r="G4006">
        <v>0</v>
      </c>
      <c r="H4006" s="1">
        <v>1E-4</v>
      </c>
      <c r="I4006" s="1">
        <v>1.0000000000000001E-5</v>
      </c>
      <c r="J4006" t="s">
        <v>103</v>
      </c>
      <c r="K4006" t="s">
        <v>96</v>
      </c>
    </row>
    <row r="4007" spans="1:11" x14ac:dyDescent="0.3">
      <c r="A4007">
        <v>1105</v>
      </c>
      <c r="B4007" s="1">
        <v>0.1668858</v>
      </c>
      <c r="C4007" s="1">
        <v>15</v>
      </c>
      <c r="D4007" s="1">
        <v>15</v>
      </c>
      <c r="E4007">
        <v>0</v>
      </c>
      <c r="F4007">
        <v>0.18751000000000001</v>
      </c>
      <c r="G4007">
        <v>0</v>
      </c>
      <c r="H4007" s="1">
        <v>1E-4</v>
      </c>
      <c r="I4007" s="1">
        <v>1.0000000000000001E-5</v>
      </c>
      <c r="J4007" t="s">
        <v>103</v>
      </c>
      <c r="K4007" t="s">
        <v>96</v>
      </c>
    </row>
    <row r="4008" spans="1:11" x14ac:dyDescent="0.3">
      <c r="A4008">
        <v>605</v>
      </c>
      <c r="B4008" s="1">
        <v>6.2773510000000005E-2</v>
      </c>
      <c r="C4008" s="1">
        <v>15</v>
      </c>
      <c r="D4008" s="1">
        <v>15</v>
      </c>
      <c r="E4008">
        <v>3</v>
      </c>
      <c r="F4008">
        <v>2.3500999999999999E-3</v>
      </c>
      <c r="G4008">
        <v>0</v>
      </c>
      <c r="H4008" s="1">
        <v>1E-4</v>
      </c>
      <c r="I4008" s="1">
        <v>1.0000000000000001E-5</v>
      </c>
      <c r="J4008" t="s">
        <v>399</v>
      </c>
      <c r="K4008" t="s">
        <v>96</v>
      </c>
    </row>
    <row r="4009" spans="1:11" x14ac:dyDescent="0.3">
      <c r="A4009">
        <v>625</v>
      </c>
      <c r="B4009" s="1">
        <v>5.6790889999999997E-2</v>
      </c>
      <c r="C4009" s="1">
        <v>15</v>
      </c>
      <c r="D4009" s="1">
        <v>15</v>
      </c>
      <c r="E4009">
        <v>3</v>
      </c>
      <c r="F4009">
        <v>2.9586999999999999E-3</v>
      </c>
      <c r="G4009">
        <v>0</v>
      </c>
      <c r="H4009" s="1">
        <v>1E-4</v>
      </c>
      <c r="I4009" s="1">
        <v>1.0000000000000001E-5</v>
      </c>
      <c r="J4009" t="s">
        <v>399</v>
      </c>
      <c r="K4009" t="s">
        <v>96</v>
      </c>
    </row>
    <row r="4010" spans="1:11" x14ac:dyDescent="0.3">
      <c r="A4010">
        <v>645</v>
      </c>
      <c r="B4010" s="1">
        <v>2.5621999999999999E-2</v>
      </c>
      <c r="C4010" s="1">
        <v>15</v>
      </c>
      <c r="D4010" s="1">
        <v>15</v>
      </c>
      <c r="E4010">
        <v>3</v>
      </c>
      <c r="F4010">
        <v>3.1254999999999998E-3</v>
      </c>
      <c r="G4010">
        <v>0</v>
      </c>
      <c r="H4010" s="1">
        <v>1E-4</v>
      </c>
      <c r="I4010" s="1">
        <v>1.0000000000000001E-5</v>
      </c>
      <c r="J4010" t="s">
        <v>399</v>
      </c>
      <c r="K4010" t="s">
        <v>96</v>
      </c>
    </row>
    <row r="4011" spans="1:11" x14ac:dyDescent="0.3">
      <c r="A4011">
        <v>665</v>
      </c>
      <c r="B4011" s="1">
        <v>2.3054399999999999E-2</v>
      </c>
      <c r="C4011" s="1">
        <v>15</v>
      </c>
      <c r="D4011" s="1">
        <v>15</v>
      </c>
      <c r="E4011">
        <v>3</v>
      </c>
      <c r="F4011">
        <v>3.8362000000000001E-3</v>
      </c>
      <c r="G4011">
        <v>0</v>
      </c>
      <c r="H4011" s="1">
        <v>1E-4</v>
      </c>
      <c r="I4011" s="1">
        <v>1.0000000000000001E-5</v>
      </c>
      <c r="J4011" t="s">
        <v>399</v>
      </c>
      <c r="K4011" t="s">
        <v>96</v>
      </c>
    </row>
    <row r="4012" spans="1:11" x14ac:dyDescent="0.3">
      <c r="A4012">
        <v>685</v>
      </c>
      <c r="B4012" s="1">
        <v>1.722624E-2</v>
      </c>
      <c r="C4012" s="1">
        <v>15</v>
      </c>
      <c r="D4012" s="1">
        <v>15</v>
      </c>
      <c r="E4012">
        <v>3</v>
      </c>
      <c r="F4012">
        <v>4.5297999999999996E-3</v>
      </c>
      <c r="G4012">
        <v>0</v>
      </c>
      <c r="H4012" s="1">
        <v>1E-4</v>
      </c>
      <c r="I4012" s="1">
        <v>1.0000000000000001E-5</v>
      </c>
      <c r="J4012" t="s">
        <v>399</v>
      </c>
      <c r="K4012" t="s">
        <v>96</v>
      </c>
    </row>
    <row r="4013" spans="1:11" x14ac:dyDescent="0.3">
      <c r="A4013">
        <v>705</v>
      </c>
      <c r="B4013" s="1">
        <v>1.714092E-2</v>
      </c>
      <c r="C4013" s="1">
        <v>15</v>
      </c>
      <c r="D4013" s="1">
        <v>15</v>
      </c>
      <c r="E4013">
        <v>3</v>
      </c>
      <c r="F4013">
        <v>7.3112000000000003E-3</v>
      </c>
      <c r="G4013">
        <v>0</v>
      </c>
      <c r="H4013" s="1">
        <v>1E-4</v>
      </c>
      <c r="I4013" s="1">
        <v>1.0000000000000001E-5</v>
      </c>
      <c r="J4013" t="s">
        <v>399</v>
      </c>
      <c r="K4013" t="s">
        <v>96</v>
      </c>
    </row>
    <row r="4014" spans="1:11" x14ac:dyDescent="0.3">
      <c r="A4014">
        <v>725</v>
      </c>
      <c r="B4014" s="1">
        <v>2.5047079999999999E-2</v>
      </c>
      <c r="C4014" s="1">
        <v>15</v>
      </c>
      <c r="D4014" s="1">
        <v>15</v>
      </c>
      <c r="E4014">
        <v>3</v>
      </c>
      <c r="F4014">
        <v>1.4666999999999999E-2</v>
      </c>
      <c r="G4014">
        <v>0</v>
      </c>
      <c r="H4014" s="1">
        <v>1E-4</v>
      </c>
      <c r="I4014" s="1">
        <v>1.0000000000000001E-5</v>
      </c>
      <c r="J4014" t="s">
        <v>399</v>
      </c>
      <c r="K4014" t="s">
        <v>96</v>
      </c>
    </row>
    <row r="4015" spans="1:11" x14ac:dyDescent="0.3">
      <c r="A4015">
        <v>745</v>
      </c>
      <c r="B4015" s="1">
        <v>4.0164539999999999E-2</v>
      </c>
      <c r="C4015" s="1">
        <v>15</v>
      </c>
      <c r="D4015" s="1">
        <v>15</v>
      </c>
      <c r="E4015">
        <v>3</v>
      </c>
      <c r="F4015">
        <v>2.8375999999999998E-2</v>
      </c>
      <c r="G4015">
        <v>0</v>
      </c>
      <c r="H4015" s="1">
        <v>1E-4</v>
      </c>
      <c r="I4015" s="1">
        <v>1.0000000000000001E-5</v>
      </c>
      <c r="J4015" t="s">
        <v>399</v>
      </c>
      <c r="K4015" t="s">
        <v>96</v>
      </c>
    </row>
    <row r="4016" spans="1:11" x14ac:dyDescent="0.3">
      <c r="A4016">
        <v>765</v>
      </c>
      <c r="B4016" s="1">
        <v>4.2037560000000002E-2</v>
      </c>
      <c r="C4016" s="1">
        <v>15</v>
      </c>
      <c r="D4016" s="1">
        <v>15</v>
      </c>
      <c r="E4016">
        <v>3</v>
      </c>
      <c r="F4016">
        <v>2.862E-2</v>
      </c>
      <c r="G4016">
        <v>0</v>
      </c>
      <c r="H4016" s="1">
        <v>1E-4</v>
      </c>
      <c r="I4016" s="1">
        <v>1.0000000000000001E-5</v>
      </c>
      <c r="J4016" t="s">
        <v>399</v>
      </c>
      <c r="K4016" t="s">
        <v>96</v>
      </c>
    </row>
    <row r="4017" spans="1:11" x14ac:dyDescent="0.3">
      <c r="A4017">
        <v>785</v>
      </c>
      <c r="B4017" s="1">
        <v>3.7728240000000003E-2</v>
      </c>
      <c r="C4017" s="1">
        <v>15</v>
      </c>
      <c r="D4017" s="1">
        <v>15</v>
      </c>
      <c r="E4017">
        <v>3</v>
      </c>
      <c r="F4017">
        <v>2.6127000000000001E-2</v>
      </c>
      <c r="G4017">
        <v>0</v>
      </c>
      <c r="H4017" s="1">
        <v>1E-4</v>
      </c>
      <c r="I4017" s="1">
        <v>1.0000000000000001E-5</v>
      </c>
      <c r="J4017" t="s">
        <v>399</v>
      </c>
      <c r="K4017" t="s">
        <v>96</v>
      </c>
    </row>
    <row r="4018" spans="1:11" x14ac:dyDescent="0.3">
      <c r="A4018">
        <v>805</v>
      </c>
      <c r="B4018" s="1">
        <v>3.2906100000000001E-2</v>
      </c>
      <c r="C4018" s="1">
        <v>15</v>
      </c>
      <c r="D4018" s="1">
        <v>15</v>
      </c>
      <c r="E4018">
        <v>3</v>
      </c>
      <c r="F4018">
        <v>2.2037999999999999E-2</v>
      </c>
      <c r="G4018">
        <v>0</v>
      </c>
      <c r="H4018" s="1">
        <v>1E-4</v>
      </c>
      <c r="I4018" s="1">
        <v>1.0000000000000001E-5</v>
      </c>
      <c r="J4018" t="s">
        <v>399</v>
      </c>
      <c r="K4018" t="s">
        <v>96</v>
      </c>
    </row>
    <row r="4019" spans="1:11" x14ac:dyDescent="0.3">
      <c r="A4019">
        <v>825</v>
      </c>
      <c r="B4019" s="1">
        <v>3.5427340000000002E-2</v>
      </c>
      <c r="C4019" s="1">
        <v>15</v>
      </c>
      <c r="D4019" s="1">
        <v>15</v>
      </c>
      <c r="E4019">
        <v>3</v>
      </c>
      <c r="F4019">
        <v>2.5163000000000001E-2</v>
      </c>
      <c r="G4019">
        <v>0</v>
      </c>
      <c r="H4019" s="1">
        <v>1E-4</v>
      </c>
      <c r="I4019" s="1">
        <v>1.0000000000000001E-5</v>
      </c>
      <c r="J4019" t="s">
        <v>399</v>
      </c>
      <c r="K4019" t="s">
        <v>96</v>
      </c>
    </row>
    <row r="4020" spans="1:11" x14ac:dyDescent="0.3">
      <c r="A4020">
        <v>845</v>
      </c>
      <c r="B4020" s="1">
        <v>5.5192570000000003E-2</v>
      </c>
      <c r="C4020" s="1">
        <v>15</v>
      </c>
      <c r="D4020" s="1">
        <v>15</v>
      </c>
      <c r="E4020">
        <v>3</v>
      </c>
      <c r="F4020">
        <v>4.0572999999999998E-2</v>
      </c>
      <c r="G4020">
        <v>0</v>
      </c>
      <c r="H4020" s="1">
        <v>1E-4</v>
      </c>
      <c r="I4020" s="1">
        <v>1.0000000000000001E-5</v>
      </c>
      <c r="J4020" t="s">
        <v>399</v>
      </c>
      <c r="K4020" t="s">
        <v>96</v>
      </c>
    </row>
    <row r="4021" spans="1:11" x14ac:dyDescent="0.3">
      <c r="A4021">
        <v>865</v>
      </c>
      <c r="B4021" s="1">
        <v>6.6943349999999999E-2</v>
      </c>
      <c r="C4021" s="1">
        <v>15</v>
      </c>
      <c r="D4021" s="1">
        <v>15</v>
      </c>
      <c r="E4021">
        <v>3</v>
      </c>
      <c r="F4021">
        <v>4.5524000000000002E-2</v>
      </c>
      <c r="G4021">
        <v>0</v>
      </c>
      <c r="H4021" s="1">
        <v>1E-4</v>
      </c>
      <c r="I4021" s="1">
        <v>1.0000000000000001E-5</v>
      </c>
      <c r="J4021" t="s">
        <v>399</v>
      </c>
      <c r="K4021" t="s">
        <v>96</v>
      </c>
    </row>
    <row r="4022" spans="1:11" x14ac:dyDescent="0.3">
      <c r="A4022">
        <v>885</v>
      </c>
      <c r="B4022" s="1">
        <v>7.0525409999999997E-2</v>
      </c>
      <c r="C4022" s="1">
        <v>15</v>
      </c>
      <c r="D4022" s="1">
        <v>15</v>
      </c>
      <c r="E4022">
        <v>3</v>
      </c>
      <c r="F4022">
        <v>5.5155000000000003E-2</v>
      </c>
      <c r="G4022">
        <v>0</v>
      </c>
      <c r="H4022" s="1">
        <v>1E-4</v>
      </c>
      <c r="I4022" s="1">
        <v>1.0000000000000001E-5</v>
      </c>
      <c r="J4022" t="s">
        <v>399</v>
      </c>
      <c r="K4022" t="s">
        <v>96</v>
      </c>
    </row>
    <row r="4023" spans="1:11" x14ac:dyDescent="0.3">
      <c r="A4023">
        <v>905</v>
      </c>
      <c r="B4023" s="1">
        <v>7.9636180000000001E-2</v>
      </c>
      <c r="C4023" s="1">
        <v>15</v>
      </c>
      <c r="D4023" s="1">
        <v>15</v>
      </c>
      <c r="E4023">
        <v>3</v>
      </c>
      <c r="F4023">
        <v>6.6724000000000006E-2</v>
      </c>
      <c r="G4023">
        <v>0</v>
      </c>
      <c r="H4023" s="1">
        <v>1E-4</v>
      </c>
      <c r="I4023" s="1">
        <v>1.0000000000000001E-5</v>
      </c>
      <c r="J4023" t="s">
        <v>399</v>
      </c>
      <c r="K4023" t="s">
        <v>96</v>
      </c>
    </row>
    <row r="4024" spans="1:11" x14ac:dyDescent="0.3">
      <c r="A4024">
        <v>925</v>
      </c>
      <c r="B4024" s="1">
        <v>9.5802399999999996E-2</v>
      </c>
      <c r="C4024" s="1">
        <v>15</v>
      </c>
      <c r="D4024" s="1">
        <v>15</v>
      </c>
      <c r="E4024">
        <v>3</v>
      </c>
      <c r="F4024">
        <v>9.8192000000000002E-2</v>
      </c>
      <c r="G4024">
        <v>0</v>
      </c>
      <c r="H4024" s="1">
        <v>1E-4</v>
      </c>
      <c r="I4024" s="1">
        <v>1.0000000000000001E-5</v>
      </c>
      <c r="J4024" t="s">
        <v>399</v>
      </c>
      <c r="K4024" t="s">
        <v>96</v>
      </c>
    </row>
    <row r="4025" spans="1:11" x14ac:dyDescent="0.3">
      <c r="A4025">
        <v>945</v>
      </c>
      <c r="B4025" s="1">
        <v>0.12182709999999999</v>
      </c>
      <c r="C4025" s="1">
        <v>15</v>
      </c>
      <c r="D4025" s="1">
        <v>15</v>
      </c>
      <c r="E4025">
        <v>3</v>
      </c>
      <c r="F4025">
        <v>0.21964</v>
      </c>
      <c r="G4025">
        <v>0</v>
      </c>
      <c r="H4025" s="1">
        <v>1E-4</v>
      </c>
      <c r="I4025" s="1">
        <v>1.0000000000000001E-5</v>
      </c>
      <c r="J4025" t="s">
        <v>399</v>
      </c>
      <c r="K4025" t="s">
        <v>96</v>
      </c>
    </row>
    <row r="4026" spans="1:11" x14ac:dyDescent="0.3">
      <c r="A4026">
        <v>965</v>
      </c>
      <c r="B4026" s="1">
        <v>-5.8346700000000001E-2</v>
      </c>
      <c r="C4026" s="1">
        <v>15</v>
      </c>
      <c r="D4026" s="1">
        <v>15</v>
      </c>
      <c r="E4026">
        <v>3</v>
      </c>
      <c r="F4026">
        <v>0.46666999999999997</v>
      </c>
      <c r="G4026">
        <v>0</v>
      </c>
      <c r="H4026" s="1">
        <v>1E-4</v>
      </c>
      <c r="I4026" s="1">
        <v>1.0000000000000001E-5</v>
      </c>
      <c r="J4026" t="s">
        <v>399</v>
      </c>
      <c r="K4026" t="s">
        <v>96</v>
      </c>
    </row>
    <row r="4027" spans="1:11" x14ac:dyDescent="0.3">
      <c r="A4027">
        <v>985</v>
      </c>
      <c r="B4027" s="1">
        <v>3.8531740000000002E-2</v>
      </c>
      <c r="C4027" s="1">
        <v>15</v>
      </c>
      <c r="D4027" s="1">
        <v>15</v>
      </c>
      <c r="E4027">
        <v>3</v>
      </c>
      <c r="F4027">
        <v>0.47378999999999999</v>
      </c>
      <c r="G4027">
        <v>0</v>
      </c>
      <c r="H4027" s="1">
        <v>1E-4</v>
      </c>
      <c r="I4027" s="1">
        <v>1.0000000000000001E-5</v>
      </c>
      <c r="J4027" t="s">
        <v>399</v>
      </c>
      <c r="K4027" t="s">
        <v>96</v>
      </c>
    </row>
    <row r="4028" spans="1:11" x14ac:dyDescent="0.3">
      <c r="A4028">
        <v>1005</v>
      </c>
      <c r="B4028" s="1">
        <v>0.1181513</v>
      </c>
      <c r="C4028" s="1">
        <v>15</v>
      </c>
      <c r="D4028" s="1">
        <v>15</v>
      </c>
      <c r="E4028">
        <v>3</v>
      </c>
      <c r="F4028">
        <v>0.38674999999999998</v>
      </c>
      <c r="G4028">
        <v>0</v>
      </c>
      <c r="H4028" s="1">
        <v>1E-4</v>
      </c>
      <c r="I4028" s="1">
        <v>1.0000000000000001E-5</v>
      </c>
      <c r="J4028" t="s">
        <v>399</v>
      </c>
      <c r="K4028" t="s">
        <v>96</v>
      </c>
    </row>
    <row r="4029" spans="1:11" x14ac:dyDescent="0.3">
      <c r="A4029">
        <v>1025</v>
      </c>
      <c r="B4029" s="1">
        <v>4.2724770000000002E-2</v>
      </c>
      <c r="C4029" s="1">
        <v>15</v>
      </c>
      <c r="D4029" s="1">
        <v>15</v>
      </c>
      <c r="E4029">
        <v>3</v>
      </c>
      <c r="F4029">
        <v>0.27244000000000002</v>
      </c>
      <c r="G4029">
        <v>0</v>
      </c>
      <c r="H4029" s="1">
        <v>1E-4</v>
      </c>
      <c r="I4029" s="1">
        <v>1.0000000000000001E-5</v>
      </c>
      <c r="J4029" t="s">
        <v>399</v>
      </c>
      <c r="K4029" t="s">
        <v>96</v>
      </c>
    </row>
    <row r="4030" spans="1:11" x14ac:dyDescent="0.3">
      <c r="A4030">
        <v>1045</v>
      </c>
      <c r="B4030" s="1">
        <v>1E-4</v>
      </c>
      <c r="C4030" s="1">
        <v>15</v>
      </c>
      <c r="D4030" s="1">
        <v>15</v>
      </c>
      <c r="E4030">
        <v>3</v>
      </c>
      <c r="F4030">
        <v>0.18478</v>
      </c>
      <c r="G4030">
        <v>0</v>
      </c>
      <c r="H4030" s="1">
        <v>1E-4</v>
      </c>
      <c r="I4030" s="1">
        <v>1.0000000000000001E-5</v>
      </c>
      <c r="J4030" t="s">
        <v>399</v>
      </c>
      <c r="K4030" t="s">
        <v>96</v>
      </c>
    </row>
    <row r="4031" spans="1:11" x14ac:dyDescent="0.3">
      <c r="A4031">
        <v>1065</v>
      </c>
      <c r="B4031" s="1">
        <v>1E-4</v>
      </c>
      <c r="C4031" s="1">
        <v>15</v>
      </c>
      <c r="D4031" s="1">
        <v>15</v>
      </c>
      <c r="E4031">
        <v>3</v>
      </c>
      <c r="F4031">
        <v>0.14380000000000001</v>
      </c>
      <c r="G4031">
        <v>0</v>
      </c>
      <c r="H4031" s="1">
        <v>1E-4</v>
      </c>
      <c r="I4031" s="1">
        <v>1.0000000000000001E-5</v>
      </c>
      <c r="J4031" t="s">
        <v>399</v>
      </c>
      <c r="K4031" t="s">
        <v>96</v>
      </c>
    </row>
    <row r="4032" spans="1:11" x14ac:dyDescent="0.3">
      <c r="A4032">
        <v>1085</v>
      </c>
      <c r="B4032" s="1">
        <v>1E-4</v>
      </c>
      <c r="C4032" s="1">
        <v>15</v>
      </c>
      <c r="D4032" s="1">
        <v>15</v>
      </c>
      <c r="E4032">
        <v>3</v>
      </c>
      <c r="F4032">
        <v>0.15185999999999999</v>
      </c>
      <c r="G4032">
        <v>0</v>
      </c>
      <c r="H4032" s="1">
        <v>1E-4</v>
      </c>
      <c r="I4032" s="1">
        <v>1.0000000000000001E-5</v>
      </c>
      <c r="J4032" t="s">
        <v>399</v>
      </c>
      <c r="K4032" t="s">
        <v>96</v>
      </c>
    </row>
    <row r="4033" spans="1:11" x14ac:dyDescent="0.3">
      <c r="A4033">
        <v>1105</v>
      </c>
      <c r="B4033" s="1">
        <v>9.2267650000000007E-2</v>
      </c>
      <c r="C4033" s="1">
        <v>15</v>
      </c>
      <c r="D4033" s="1">
        <v>15</v>
      </c>
      <c r="E4033">
        <v>3</v>
      </c>
      <c r="F4033">
        <v>0.18751000000000001</v>
      </c>
      <c r="G4033">
        <v>0</v>
      </c>
      <c r="H4033" s="1">
        <v>1E-4</v>
      </c>
      <c r="I4033" s="1">
        <v>1.0000000000000001E-5</v>
      </c>
      <c r="J4033" t="s">
        <v>399</v>
      </c>
      <c r="K4033" t="s">
        <v>96</v>
      </c>
    </row>
    <row r="4034" spans="1:11" x14ac:dyDescent="0.3">
      <c r="A4034">
        <v>605</v>
      </c>
      <c r="B4034" s="1">
        <v>-2.0292899999999999E-2</v>
      </c>
      <c r="C4034" s="1">
        <v>15</v>
      </c>
      <c r="D4034" s="1">
        <v>15</v>
      </c>
      <c r="E4034">
        <v>7</v>
      </c>
      <c r="F4034">
        <v>2.3500999999999999E-3</v>
      </c>
      <c r="G4034">
        <v>0</v>
      </c>
      <c r="H4034" s="1">
        <v>1E-4</v>
      </c>
      <c r="I4034" s="1">
        <v>1.0000000000000001E-5</v>
      </c>
      <c r="J4034" t="s">
        <v>400</v>
      </c>
      <c r="K4034" t="s">
        <v>96</v>
      </c>
    </row>
    <row r="4035" spans="1:11" x14ac:dyDescent="0.3">
      <c r="A4035">
        <v>625</v>
      </c>
      <c r="B4035" s="1">
        <v>9.340737E-3</v>
      </c>
      <c r="C4035" s="1">
        <v>15</v>
      </c>
      <c r="D4035" s="1">
        <v>15</v>
      </c>
      <c r="E4035">
        <v>7</v>
      </c>
      <c r="F4035">
        <v>2.9586999999999999E-3</v>
      </c>
      <c r="G4035">
        <v>0</v>
      </c>
      <c r="H4035" s="1">
        <v>1E-4</v>
      </c>
      <c r="I4035" s="1">
        <v>1.0000000000000001E-5</v>
      </c>
      <c r="J4035" t="s">
        <v>400</v>
      </c>
      <c r="K4035" t="s">
        <v>96</v>
      </c>
    </row>
    <row r="4036" spans="1:11" x14ac:dyDescent="0.3">
      <c r="A4036">
        <v>645</v>
      </c>
      <c r="B4036" s="1">
        <v>1.427338E-2</v>
      </c>
      <c r="C4036" s="1">
        <v>15</v>
      </c>
      <c r="D4036" s="1">
        <v>15</v>
      </c>
      <c r="E4036">
        <v>7</v>
      </c>
      <c r="F4036">
        <v>3.1254999999999998E-3</v>
      </c>
      <c r="G4036">
        <v>0</v>
      </c>
      <c r="H4036" s="1">
        <v>1E-4</v>
      </c>
      <c r="I4036" s="1">
        <v>1.0000000000000001E-5</v>
      </c>
      <c r="J4036" t="s">
        <v>400</v>
      </c>
      <c r="K4036" t="s">
        <v>96</v>
      </c>
    </row>
    <row r="4037" spans="1:11" x14ac:dyDescent="0.3">
      <c r="A4037">
        <v>665</v>
      </c>
      <c r="B4037" s="1">
        <v>1.1957590000000001E-2</v>
      </c>
      <c r="C4037" s="1">
        <v>15</v>
      </c>
      <c r="D4037" s="1">
        <v>15</v>
      </c>
      <c r="E4037">
        <v>7</v>
      </c>
      <c r="F4037">
        <v>3.8362000000000001E-3</v>
      </c>
      <c r="G4037">
        <v>0</v>
      </c>
      <c r="H4037" s="1">
        <v>1E-4</v>
      </c>
      <c r="I4037" s="1">
        <v>1.0000000000000001E-5</v>
      </c>
      <c r="J4037" t="s">
        <v>400</v>
      </c>
      <c r="K4037" t="s">
        <v>96</v>
      </c>
    </row>
    <row r="4038" spans="1:11" x14ac:dyDescent="0.3">
      <c r="A4038">
        <v>685</v>
      </c>
      <c r="B4038" s="1">
        <v>1.175911E-2</v>
      </c>
      <c r="C4038" s="1">
        <v>15</v>
      </c>
      <c r="D4038" s="1">
        <v>15</v>
      </c>
      <c r="E4038">
        <v>7</v>
      </c>
      <c r="F4038">
        <v>4.5297999999999996E-3</v>
      </c>
      <c r="G4038">
        <v>0</v>
      </c>
      <c r="H4038" s="1">
        <v>1E-4</v>
      </c>
      <c r="I4038" s="1">
        <v>1.0000000000000001E-5</v>
      </c>
      <c r="J4038" t="s">
        <v>400</v>
      </c>
      <c r="K4038" t="s">
        <v>96</v>
      </c>
    </row>
    <row r="4039" spans="1:11" x14ac:dyDescent="0.3">
      <c r="A4039">
        <v>705</v>
      </c>
      <c r="B4039" s="1">
        <v>1.471395E-2</v>
      </c>
      <c r="C4039" s="1">
        <v>15</v>
      </c>
      <c r="D4039" s="1">
        <v>15</v>
      </c>
      <c r="E4039">
        <v>7</v>
      </c>
      <c r="F4039">
        <v>7.3112000000000003E-3</v>
      </c>
      <c r="G4039">
        <v>0</v>
      </c>
      <c r="H4039" s="1">
        <v>1E-4</v>
      </c>
      <c r="I4039" s="1">
        <v>1.0000000000000001E-5</v>
      </c>
      <c r="J4039" t="s">
        <v>400</v>
      </c>
      <c r="K4039" t="s">
        <v>96</v>
      </c>
    </row>
    <row r="4040" spans="1:11" x14ac:dyDescent="0.3">
      <c r="A4040">
        <v>725</v>
      </c>
      <c r="B4040" s="1">
        <v>2.1993559999999999E-2</v>
      </c>
      <c r="C4040" s="1">
        <v>15</v>
      </c>
      <c r="D4040" s="1">
        <v>15</v>
      </c>
      <c r="E4040">
        <v>7</v>
      </c>
      <c r="F4040">
        <v>1.4666999999999999E-2</v>
      </c>
      <c r="G4040">
        <v>0</v>
      </c>
      <c r="H4040" s="1">
        <v>1E-4</v>
      </c>
      <c r="I4040" s="1">
        <v>1.0000000000000001E-5</v>
      </c>
      <c r="J4040" t="s">
        <v>400</v>
      </c>
      <c r="K4040" t="s">
        <v>96</v>
      </c>
    </row>
    <row r="4041" spans="1:11" x14ac:dyDescent="0.3">
      <c r="A4041">
        <v>745</v>
      </c>
      <c r="B4041" s="1">
        <v>3.4150029999999998E-2</v>
      </c>
      <c r="C4041" s="1">
        <v>15</v>
      </c>
      <c r="D4041" s="1">
        <v>15</v>
      </c>
      <c r="E4041">
        <v>7</v>
      </c>
      <c r="F4041">
        <v>2.8375999999999998E-2</v>
      </c>
      <c r="G4041">
        <v>0</v>
      </c>
      <c r="H4041" s="1">
        <v>1E-4</v>
      </c>
      <c r="I4041" s="1">
        <v>1.0000000000000001E-5</v>
      </c>
      <c r="J4041" t="s">
        <v>400</v>
      </c>
      <c r="K4041" t="s">
        <v>96</v>
      </c>
    </row>
    <row r="4042" spans="1:11" x14ac:dyDescent="0.3">
      <c r="A4042">
        <v>765</v>
      </c>
      <c r="B4042" s="1">
        <v>3.4048219999999997E-2</v>
      </c>
      <c r="C4042" s="1">
        <v>15</v>
      </c>
      <c r="D4042" s="1">
        <v>15</v>
      </c>
      <c r="E4042">
        <v>7</v>
      </c>
      <c r="F4042">
        <v>2.862E-2</v>
      </c>
      <c r="G4042">
        <v>0</v>
      </c>
      <c r="H4042" s="1">
        <v>1E-4</v>
      </c>
      <c r="I4042" s="1">
        <v>1.0000000000000001E-5</v>
      </c>
      <c r="J4042" t="s">
        <v>400</v>
      </c>
      <c r="K4042" t="s">
        <v>96</v>
      </c>
    </row>
    <row r="4043" spans="1:11" x14ac:dyDescent="0.3">
      <c r="A4043">
        <v>785</v>
      </c>
      <c r="B4043" s="1">
        <v>3.2320370000000001E-2</v>
      </c>
      <c r="C4043" s="1">
        <v>15</v>
      </c>
      <c r="D4043" s="1">
        <v>15</v>
      </c>
      <c r="E4043">
        <v>7</v>
      </c>
      <c r="F4043">
        <v>2.6127000000000001E-2</v>
      </c>
      <c r="G4043">
        <v>0</v>
      </c>
      <c r="H4043" s="1">
        <v>1E-4</v>
      </c>
      <c r="I4043" s="1">
        <v>1.0000000000000001E-5</v>
      </c>
      <c r="J4043" t="s">
        <v>400</v>
      </c>
      <c r="K4043" t="s">
        <v>96</v>
      </c>
    </row>
    <row r="4044" spans="1:11" x14ac:dyDescent="0.3">
      <c r="A4044">
        <v>805</v>
      </c>
      <c r="B4044" s="1">
        <v>3.0413800000000001E-2</v>
      </c>
      <c r="C4044" s="1">
        <v>15</v>
      </c>
      <c r="D4044" s="1">
        <v>15</v>
      </c>
      <c r="E4044">
        <v>7</v>
      </c>
      <c r="F4044">
        <v>2.2037999999999999E-2</v>
      </c>
      <c r="G4044">
        <v>0</v>
      </c>
      <c r="H4044" s="1">
        <v>1E-4</v>
      </c>
      <c r="I4044" s="1">
        <v>1.0000000000000001E-5</v>
      </c>
      <c r="J4044" t="s">
        <v>400</v>
      </c>
      <c r="K4044" t="s">
        <v>96</v>
      </c>
    </row>
    <row r="4045" spans="1:11" x14ac:dyDescent="0.3">
      <c r="A4045">
        <v>825</v>
      </c>
      <c r="B4045" s="1">
        <v>3.0753369999999999E-2</v>
      </c>
      <c r="C4045" s="1">
        <v>15</v>
      </c>
      <c r="D4045" s="1">
        <v>15</v>
      </c>
      <c r="E4045">
        <v>7</v>
      </c>
      <c r="F4045">
        <v>2.5163000000000001E-2</v>
      </c>
      <c r="G4045">
        <v>0</v>
      </c>
      <c r="H4045" s="1">
        <v>1E-4</v>
      </c>
      <c r="I4045" s="1">
        <v>1.0000000000000001E-5</v>
      </c>
      <c r="J4045" t="s">
        <v>400</v>
      </c>
      <c r="K4045" t="s">
        <v>96</v>
      </c>
    </row>
    <row r="4046" spans="1:11" x14ac:dyDescent="0.3">
      <c r="A4046">
        <v>845</v>
      </c>
      <c r="B4046" s="1">
        <v>4.7674090000000002E-2</v>
      </c>
      <c r="C4046" s="1">
        <v>15</v>
      </c>
      <c r="D4046" s="1">
        <v>15</v>
      </c>
      <c r="E4046">
        <v>7</v>
      </c>
      <c r="F4046">
        <v>4.0572999999999998E-2</v>
      </c>
      <c r="G4046">
        <v>0</v>
      </c>
      <c r="H4046" s="1">
        <v>1E-4</v>
      </c>
      <c r="I4046" s="1">
        <v>1.0000000000000001E-5</v>
      </c>
      <c r="J4046" t="s">
        <v>400</v>
      </c>
      <c r="K4046" t="s">
        <v>96</v>
      </c>
    </row>
    <row r="4047" spans="1:11" x14ac:dyDescent="0.3">
      <c r="A4047">
        <v>865</v>
      </c>
      <c r="B4047" s="1">
        <v>5.6979380000000003E-2</v>
      </c>
      <c r="C4047" s="1">
        <v>15</v>
      </c>
      <c r="D4047" s="1">
        <v>15</v>
      </c>
      <c r="E4047">
        <v>7</v>
      </c>
      <c r="F4047">
        <v>4.5524000000000002E-2</v>
      </c>
      <c r="G4047">
        <v>0</v>
      </c>
      <c r="H4047" s="1">
        <v>1E-4</v>
      </c>
      <c r="I4047" s="1">
        <v>1.0000000000000001E-5</v>
      </c>
      <c r="J4047" t="s">
        <v>400</v>
      </c>
      <c r="K4047" t="s">
        <v>96</v>
      </c>
    </row>
    <row r="4048" spans="1:11" x14ac:dyDescent="0.3">
      <c r="A4048">
        <v>885</v>
      </c>
      <c r="B4048" s="1">
        <v>7.128785E-2</v>
      </c>
      <c r="C4048" s="1">
        <v>15</v>
      </c>
      <c r="D4048" s="1">
        <v>15</v>
      </c>
      <c r="E4048">
        <v>7</v>
      </c>
      <c r="F4048">
        <v>5.5155000000000003E-2</v>
      </c>
      <c r="G4048">
        <v>0</v>
      </c>
      <c r="H4048" s="1">
        <v>1E-4</v>
      </c>
      <c r="I4048" s="1">
        <v>1.0000000000000001E-5</v>
      </c>
      <c r="J4048" t="s">
        <v>400</v>
      </c>
      <c r="K4048" t="s">
        <v>96</v>
      </c>
    </row>
    <row r="4049" spans="1:11" x14ac:dyDescent="0.3">
      <c r="A4049">
        <v>905</v>
      </c>
      <c r="B4049" s="1">
        <v>8.3495379999999994E-2</v>
      </c>
      <c r="C4049" s="1">
        <v>15</v>
      </c>
      <c r="D4049" s="1">
        <v>15</v>
      </c>
      <c r="E4049">
        <v>7</v>
      </c>
      <c r="F4049">
        <v>6.6724000000000006E-2</v>
      </c>
      <c r="G4049">
        <v>0</v>
      </c>
      <c r="H4049" s="1">
        <v>1E-4</v>
      </c>
      <c r="I4049" s="1">
        <v>1.0000000000000001E-5</v>
      </c>
      <c r="J4049" t="s">
        <v>400</v>
      </c>
      <c r="K4049" t="s">
        <v>96</v>
      </c>
    </row>
    <row r="4050" spans="1:11" x14ac:dyDescent="0.3">
      <c r="A4050">
        <v>925</v>
      </c>
      <c r="B4050" s="1">
        <v>9.2866610000000002E-2</v>
      </c>
      <c r="C4050" s="1">
        <v>15</v>
      </c>
      <c r="D4050" s="1">
        <v>15</v>
      </c>
      <c r="E4050">
        <v>7</v>
      </c>
      <c r="F4050">
        <v>9.8192000000000002E-2</v>
      </c>
      <c r="G4050">
        <v>0</v>
      </c>
      <c r="H4050" s="1">
        <v>1E-4</v>
      </c>
      <c r="I4050" s="1">
        <v>1.0000000000000001E-5</v>
      </c>
      <c r="J4050" t="s">
        <v>400</v>
      </c>
      <c r="K4050" t="s">
        <v>96</v>
      </c>
    </row>
    <row r="4051" spans="1:11" x14ac:dyDescent="0.3">
      <c r="A4051">
        <v>945</v>
      </c>
      <c r="B4051" s="1">
        <v>0.10934190000000001</v>
      </c>
      <c r="C4051" s="1">
        <v>15</v>
      </c>
      <c r="D4051" s="1">
        <v>15</v>
      </c>
      <c r="E4051">
        <v>7</v>
      </c>
      <c r="F4051">
        <v>0.21964</v>
      </c>
      <c r="G4051">
        <v>0</v>
      </c>
      <c r="H4051" s="1">
        <v>1E-4</v>
      </c>
      <c r="I4051" s="1">
        <v>1.0000000000000001E-5</v>
      </c>
      <c r="J4051" t="s">
        <v>400</v>
      </c>
      <c r="K4051" t="s">
        <v>96</v>
      </c>
    </row>
    <row r="4052" spans="1:11" x14ac:dyDescent="0.3">
      <c r="A4052">
        <v>965</v>
      </c>
      <c r="B4052" s="1">
        <v>0.1179494</v>
      </c>
      <c r="C4052" s="1">
        <v>15</v>
      </c>
      <c r="D4052" s="1">
        <v>15</v>
      </c>
      <c r="E4052">
        <v>7</v>
      </c>
      <c r="F4052">
        <v>0.46666999999999997</v>
      </c>
      <c r="G4052">
        <v>0</v>
      </c>
      <c r="H4052" s="1">
        <v>1E-4</v>
      </c>
      <c r="I4052" s="1">
        <v>1.0000000000000001E-5</v>
      </c>
      <c r="J4052" t="s">
        <v>400</v>
      </c>
      <c r="K4052" t="s">
        <v>96</v>
      </c>
    </row>
    <row r="4053" spans="1:11" x14ac:dyDescent="0.3">
      <c r="A4053">
        <v>985</v>
      </c>
      <c r="B4053" s="1">
        <v>5.7924730000000001E-2</v>
      </c>
      <c r="C4053" s="1">
        <v>15</v>
      </c>
      <c r="D4053" s="1">
        <v>15</v>
      </c>
      <c r="E4053">
        <v>7</v>
      </c>
      <c r="F4053">
        <v>0.47378999999999999</v>
      </c>
      <c r="G4053">
        <v>0</v>
      </c>
      <c r="H4053" s="1">
        <v>1E-4</v>
      </c>
      <c r="I4053" s="1">
        <v>1.0000000000000001E-5</v>
      </c>
      <c r="J4053" t="s">
        <v>400</v>
      </c>
      <c r="K4053" t="s">
        <v>96</v>
      </c>
    </row>
    <row r="4054" spans="1:11" x14ac:dyDescent="0.3">
      <c r="A4054">
        <v>1005</v>
      </c>
      <c r="B4054" s="1">
        <v>3.1149719999999999E-2</v>
      </c>
      <c r="C4054" s="1">
        <v>15</v>
      </c>
      <c r="D4054" s="1">
        <v>15</v>
      </c>
      <c r="E4054">
        <v>7</v>
      </c>
      <c r="F4054">
        <v>0.38674999999999998</v>
      </c>
      <c r="G4054">
        <v>0</v>
      </c>
      <c r="H4054" s="1">
        <v>1E-4</v>
      </c>
      <c r="I4054" s="1">
        <v>1.0000000000000001E-5</v>
      </c>
      <c r="J4054" t="s">
        <v>400</v>
      </c>
      <c r="K4054" t="s">
        <v>96</v>
      </c>
    </row>
    <row r="4055" spans="1:11" x14ac:dyDescent="0.3">
      <c r="A4055">
        <v>1025</v>
      </c>
      <c r="B4055" s="1">
        <v>3.7478030000000002E-2</v>
      </c>
      <c r="C4055" s="1">
        <v>15</v>
      </c>
      <c r="D4055" s="1">
        <v>15</v>
      </c>
      <c r="E4055">
        <v>7</v>
      </c>
      <c r="F4055">
        <v>0.27244000000000002</v>
      </c>
      <c r="G4055">
        <v>0</v>
      </c>
      <c r="H4055" s="1">
        <v>1E-4</v>
      </c>
      <c r="I4055" s="1">
        <v>1.0000000000000001E-5</v>
      </c>
      <c r="J4055" t="s">
        <v>400</v>
      </c>
      <c r="K4055" t="s">
        <v>96</v>
      </c>
    </row>
    <row r="4056" spans="1:11" x14ac:dyDescent="0.3">
      <c r="A4056">
        <v>1045</v>
      </c>
      <c r="B4056" s="1">
        <v>1E-4</v>
      </c>
      <c r="C4056" s="1">
        <v>15</v>
      </c>
      <c r="D4056" s="1">
        <v>15</v>
      </c>
      <c r="E4056">
        <v>7</v>
      </c>
      <c r="F4056">
        <v>0.18478</v>
      </c>
      <c r="G4056">
        <v>0</v>
      </c>
      <c r="H4056" s="1">
        <v>1E-4</v>
      </c>
      <c r="I4056" s="1">
        <v>1.0000000000000001E-5</v>
      </c>
      <c r="J4056" t="s">
        <v>400</v>
      </c>
      <c r="K4056" t="s">
        <v>96</v>
      </c>
    </row>
    <row r="4057" spans="1:11" x14ac:dyDescent="0.3">
      <c r="A4057">
        <v>1065</v>
      </c>
      <c r="B4057" s="1">
        <v>1E-4</v>
      </c>
      <c r="C4057" s="1">
        <v>15</v>
      </c>
      <c r="D4057" s="1">
        <v>15</v>
      </c>
      <c r="E4057">
        <v>7</v>
      </c>
      <c r="F4057">
        <v>0.14380000000000001</v>
      </c>
      <c r="G4057">
        <v>0</v>
      </c>
      <c r="H4057" s="1">
        <v>1E-4</v>
      </c>
      <c r="I4057" s="1">
        <v>1.0000000000000001E-5</v>
      </c>
      <c r="J4057" t="s">
        <v>400</v>
      </c>
      <c r="K4057" t="s">
        <v>96</v>
      </c>
    </row>
    <row r="4058" spans="1:11" x14ac:dyDescent="0.3">
      <c r="A4058">
        <v>1085</v>
      </c>
      <c r="B4058" s="1">
        <v>1E-4</v>
      </c>
      <c r="C4058" s="1">
        <v>15</v>
      </c>
      <c r="D4058" s="1">
        <v>15</v>
      </c>
      <c r="E4058">
        <v>7</v>
      </c>
      <c r="F4058">
        <v>0.15185999999999999</v>
      </c>
      <c r="G4058">
        <v>0</v>
      </c>
      <c r="H4058" s="1">
        <v>1E-4</v>
      </c>
      <c r="I4058" s="1">
        <v>1.0000000000000001E-5</v>
      </c>
      <c r="J4058" t="s">
        <v>400</v>
      </c>
      <c r="K4058" t="s">
        <v>96</v>
      </c>
    </row>
    <row r="4059" spans="1:11" x14ac:dyDescent="0.3">
      <c r="A4059">
        <v>1105</v>
      </c>
      <c r="B4059" s="1">
        <v>4.1132929999999998E-2</v>
      </c>
      <c r="C4059" s="1">
        <v>15</v>
      </c>
      <c r="D4059" s="1">
        <v>15</v>
      </c>
      <c r="E4059">
        <v>7</v>
      </c>
      <c r="F4059">
        <v>0.18751000000000001</v>
      </c>
      <c r="G4059">
        <v>0</v>
      </c>
      <c r="H4059" s="1">
        <v>1E-4</v>
      </c>
      <c r="I4059" s="1">
        <v>1.0000000000000001E-5</v>
      </c>
      <c r="J4059" t="s">
        <v>400</v>
      </c>
      <c r="K4059" t="s">
        <v>96</v>
      </c>
    </row>
    <row r="4060" spans="1:11" x14ac:dyDescent="0.3">
      <c r="A4060">
        <v>605</v>
      </c>
      <c r="B4060" s="1">
        <v>-1.7647739999999999E-2</v>
      </c>
      <c r="C4060" s="1">
        <v>15</v>
      </c>
      <c r="D4060" s="1">
        <v>15</v>
      </c>
      <c r="E4060">
        <v>10</v>
      </c>
      <c r="F4060">
        <v>2.3500999999999999E-3</v>
      </c>
      <c r="G4060">
        <v>0</v>
      </c>
      <c r="H4060" s="1">
        <v>1E-4</v>
      </c>
      <c r="I4060" s="1">
        <v>1.0000000000000001E-5</v>
      </c>
      <c r="J4060" t="s">
        <v>401</v>
      </c>
      <c r="K4060" t="s">
        <v>96</v>
      </c>
    </row>
    <row r="4061" spans="1:11" x14ac:dyDescent="0.3">
      <c r="A4061">
        <v>625</v>
      </c>
      <c r="B4061" s="1">
        <v>1.8264399999999999E-3</v>
      </c>
      <c r="C4061" s="1">
        <v>15</v>
      </c>
      <c r="D4061" s="1">
        <v>15</v>
      </c>
      <c r="E4061">
        <v>10</v>
      </c>
      <c r="F4061">
        <v>2.9586999999999999E-3</v>
      </c>
      <c r="G4061">
        <v>0</v>
      </c>
      <c r="H4061" s="1">
        <v>1E-4</v>
      </c>
      <c r="I4061" s="1">
        <v>1.0000000000000001E-5</v>
      </c>
      <c r="J4061" t="s">
        <v>401</v>
      </c>
      <c r="K4061" t="s">
        <v>96</v>
      </c>
    </row>
    <row r="4062" spans="1:11" x14ac:dyDescent="0.3">
      <c r="A4062">
        <v>645</v>
      </c>
      <c r="B4062" s="1">
        <v>1.238594E-2</v>
      </c>
      <c r="C4062" s="1">
        <v>15</v>
      </c>
      <c r="D4062" s="1">
        <v>15</v>
      </c>
      <c r="E4062">
        <v>10</v>
      </c>
      <c r="F4062">
        <v>3.1254999999999998E-3</v>
      </c>
      <c r="G4062">
        <v>0</v>
      </c>
      <c r="H4062" s="1">
        <v>1E-4</v>
      </c>
      <c r="I4062" s="1">
        <v>1.0000000000000001E-5</v>
      </c>
      <c r="J4062" t="s">
        <v>401</v>
      </c>
      <c r="K4062" t="s">
        <v>96</v>
      </c>
    </row>
    <row r="4063" spans="1:11" x14ac:dyDescent="0.3">
      <c r="A4063">
        <v>665</v>
      </c>
      <c r="B4063" s="1">
        <v>1.168803E-2</v>
      </c>
      <c r="C4063" s="1">
        <v>15</v>
      </c>
      <c r="D4063" s="1">
        <v>15</v>
      </c>
      <c r="E4063">
        <v>10</v>
      </c>
      <c r="F4063">
        <v>3.8362000000000001E-3</v>
      </c>
      <c r="G4063">
        <v>0</v>
      </c>
      <c r="H4063" s="1">
        <v>1E-4</v>
      </c>
      <c r="I4063" s="1">
        <v>1.0000000000000001E-5</v>
      </c>
      <c r="J4063" t="s">
        <v>401</v>
      </c>
      <c r="K4063" t="s">
        <v>96</v>
      </c>
    </row>
    <row r="4064" spans="1:11" x14ac:dyDescent="0.3">
      <c r="A4064">
        <v>685</v>
      </c>
      <c r="B4064" s="1">
        <v>9.8519090000000007E-3</v>
      </c>
      <c r="C4064" s="1">
        <v>15</v>
      </c>
      <c r="D4064" s="1">
        <v>15</v>
      </c>
      <c r="E4064">
        <v>10</v>
      </c>
      <c r="F4064">
        <v>4.5297999999999996E-3</v>
      </c>
      <c r="G4064">
        <v>0</v>
      </c>
      <c r="H4064" s="1">
        <v>1E-4</v>
      </c>
      <c r="I4064" s="1">
        <v>1.0000000000000001E-5</v>
      </c>
      <c r="J4064" t="s">
        <v>401</v>
      </c>
      <c r="K4064" t="s">
        <v>96</v>
      </c>
    </row>
    <row r="4065" spans="1:11" x14ac:dyDescent="0.3">
      <c r="A4065">
        <v>705</v>
      </c>
      <c r="B4065" s="1">
        <v>1.0410239999999999E-2</v>
      </c>
      <c r="C4065" s="1">
        <v>15</v>
      </c>
      <c r="D4065" s="1">
        <v>15</v>
      </c>
      <c r="E4065">
        <v>10</v>
      </c>
      <c r="F4065">
        <v>7.3112000000000003E-3</v>
      </c>
      <c r="G4065">
        <v>0</v>
      </c>
      <c r="H4065" s="1">
        <v>1E-4</v>
      </c>
      <c r="I4065" s="1">
        <v>1.0000000000000001E-5</v>
      </c>
      <c r="J4065" t="s">
        <v>401</v>
      </c>
      <c r="K4065" t="s">
        <v>96</v>
      </c>
    </row>
    <row r="4066" spans="1:11" x14ac:dyDescent="0.3">
      <c r="A4066">
        <v>725</v>
      </c>
      <c r="B4066" s="1">
        <v>2.1110239999999999E-2</v>
      </c>
      <c r="C4066" s="1">
        <v>15</v>
      </c>
      <c r="D4066" s="1">
        <v>15</v>
      </c>
      <c r="E4066">
        <v>10</v>
      </c>
      <c r="F4066">
        <v>1.4666999999999999E-2</v>
      </c>
      <c r="G4066">
        <v>0</v>
      </c>
      <c r="H4066" s="1">
        <v>1E-4</v>
      </c>
      <c r="I4066" s="1">
        <v>1.0000000000000001E-5</v>
      </c>
      <c r="J4066" t="s">
        <v>401</v>
      </c>
      <c r="K4066" t="s">
        <v>96</v>
      </c>
    </row>
    <row r="4067" spans="1:11" x14ac:dyDescent="0.3">
      <c r="A4067">
        <v>745</v>
      </c>
      <c r="B4067" s="1">
        <v>3.4421300000000002E-2</v>
      </c>
      <c r="C4067" s="1">
        <v>15</v>
      </c>
      <c r="D4067" s="1">
        <v>15</v>
      </c>
      <c r="E4067">
        <v>10</v>
      </c>
      <c r="F4067">
        <v>2.8375999999999998E-2</v>
      </c>
      <c r="G4067">
        <v>0</v>
      </c>
      <c r="H4067" s="1">
        <v>1E-4</v>
      </c>
      <c r="I4067" s="1">
        <v>1.0000000000000001E-5</v>
      </c>
      <c r="J4067" t="s">
        <v>401</v>
      </c>
      <c r="K4067" t="s">
        <v>96</v>
      </c>
    </row>
    <row r="4068" spans="1:11" x14ac:dyDescent="0.3">
      <c r="A4068">
        <v>765</v>
      </c>
      <c r="B4068" s="1">
        <v>3.4194240000000001E-2</v>
      </c>
      <c r="C4068" s="1">
        <v>15</v>
      </c>
      <c r="D4068" s="1">
        <v>15</v>
      </c>
      <c r="E4068">
        <v>10</v>
      </c>
      <c r="F4068">
        <v>2.862E-2</v>
      </c>
      <c r="G4068">
        <v>0</v>
      </c>
      <c r="H4068" s="1">
        <v>1E-4</v>
      </c>
      <c r="I4068" s="1">
        <v>1.0000000000000001E-5</v>
      </c>
      <c r="J4068" t="s">
        <v>401</v>
      </c>
      <c r="K4068" t="s">
        <v>96</v>
      </c>
    </row>
    <row r="4069" spans="1:11" x14ac:dyDescent="0.3">
      <c r="A4069">
        <v>785</v>
      </c>
      <c r="B4069" s="1">
        <v>3.0728209999999999E-2</v>
      </c>
      <c r="C4069" s="1">
        <v>15</v>
      </c>
      <c r="D4069" s="1">
        <v>15</v>
      </c>
      <c r="E4069">
        <v>10</v>
      </c>
      <c r="F4069">
        <v>2.6127000000000001E-2</v>
      </c>
      <c r="G4069">
        <v>0</v>
      </c>
      <c r="H4069" s="1">
        <v>1E-4</v>
      </c>
      <c r="I4069" s="1">
        <v>1.0000000000000001E-5</v>
      </c>
      <c r="J4069" t="s">
        <v>401</v>
      </c>
      <c r="K4069" t="s">
        <v>96</v>
      </c>
    </row>
    <row r="4070" spans="1:11" x14ac:dyDescent="0.3">
      <c r="A4070">
        <v>805</v>
      </c>
      <c r="B4070" s="1">
        <v>2.803835E-2</v>
      </c>
      <c r="C4070" s="1">
        <v>15</v>
      </c>
      <c r="D4070" s="1">
        <v>15</v>
      </c>
      <c r="E4070">
        <v>10</v>
      </c>
      <c r="F4070">
        <v>2.2037999999999999E-2</v>
      </c>
      <c r="G4070">
        <v>0</v>
      </c>
      <c r="H4070" s="1">
        <v>1E-4</v>
      </c>
      <c r="I4070" s="1">
        <v>1.0000000000000001E-5</v>
      </c>
      <c r="J4070" t="s">
        <v>401</v>
      </c>
      <c r="K4070" t="s">
        <v>96</v>
      </c>
    </row>
    <row r="4071" spans="1:11" x14ac:dyDescent="0.3">
      <c r="A4071">
        <v>825</v>
      </c>
      <c r="B4071" s="1">
        <v>3.0479949999999999E-2</v>
      </c>
      <c r="C4071" s="1">
        <v>15</v>
      </c>
      <c r="D4071" s="1">
        <v>15</v>
      </c>
      <c r="E4071">
        <v>10</v>
      </c>
      <c r="F4071">
        <v>2.5163000000000001E-2</v>
      </c>
      <c r="G4071">
        <v>0</v>
      </c>
      <c r="H4071" s="1">
        <v>1E-4</v>
      </c>
      <c r="I4071" s="1">
        <v>1.0000000000000001E-5</v>
      </c>
      <c r="J4071" t="s">
        <v>401</v>
      </c>
      <c r="K4071" t="s">
        <v>96</v>
      </c>
    </row>
    <row r="4072" spans="1:11" x14ac:dyDescent="0.3">
      <c r="A4072">
        <v>845</v>
      </c>
      <c r="B4072" s="1">
        <v>4.583081E-2</v>
      </c>
      <c r="C4072" s="1">
        <v>15</v>
      </c>
      <c r="D4072" s="1">
        <v>15</v>
      </c>
      <c r="E4072">
        <v>10</v>
      </c>
      <c r="F4072">
        <v>4.0572999999999998E-2</v>
      </c>
      <c r="G4072">
        <v>0</v>
      </c>
      <c r="H4072" s="1">
        <v>1E-4</v>
      </c>
      <c r="I4072" s="1">
        <v>1.0000000000000001E-5</v>
      </c>
      <c r="J4072" t="s">
        <v>401</v>
      </c>
      <c r="K4072" t="s">
        <v>96</v>
      </c>
    </row>
    <row r="4073" spans="1:11" x14ac:dyDescent="0.3">
      <c r="A4073">
        <v>865</v>
      </c>
      <c r="B4073" s="1">
        <v>5.3438729999999997E-2</v>
      </c>
      <c r="C4073" s="1">
        <v>15</v>
      </c>
      <c r="D4073" s="1">
        <v>15</v>
      </c>
      <c r="E4073">
        <v>10</v>
      </c>
      <c r="F4073">
        <v>4.5524000000000002E-2</v>
      </c>
      <c r="G4073">
        <v>0</v>
      </c>
      <c r="H4073" s="1">
        <v>1E-4</v>
      </c>
      <c r="I4073" s="1">
        <v>1.0000000000000001E-5</v>
      </c>
      <c r="J4073" t="s">
        <v>401</v>
      </c>
      <c r="K4073" t="s">
        <v>96</v>
      </c>
    </row>
    <row r="4074" spans="1:11" x14ac:dyDescent="0.3">
      <c r="A4074">
        <v>885</v>
      </c>
      <c r="B4074" s="1">
        <v>6.4063809999999999E-2</v>
      </c>
      <c r="C4074" s="1">
        <v>15</v>
      </c>
      <c r="D4074" s="1">
        <v>15</v>
      </c>
      <c r="E4074">
        <v>10</v>
      </c>
      <c r="F4074">
        <v>5.5155000000000003E-2</v>
      </c>
      <c r="G4074">
        <v>0</v>
      </c>
      <c r="H4074" s="1">
        <v>1E-4</v>
      </c>
      <c r="I4074" s="1">
        <v>1.0000000000000001E-5</v>
      </c>
      <c r="J4074" t="s">
        <v>401</v>
      </c>
      <c r="K4074" t="s">
        <v>96</v>
      </c>
    </row>
    <row r="4075" spans="1:11" x14ac:dyDescent="0.3">
      <c r="A4075">
        <v>905</v>
      </c>
      <c r="B4075" s="1">
        <v>7.9698420000000006E-2</v>
      </c>
      <c r="C4075" s="1">
        <v>15</v>
      </c>
      <c r="D4075" s="1">
        <v>15</v>
      </c>
      <c r="E4075">
        <v>10</v>
      </c>
      <c r="F4075">
        <v>6.6724000000000006E-2</v>
      </c>
      <c r="G4075">
        <v>0</v>
      </c>
      <c r="H4075" s="1">
        <v>1E-4</v>
      </c>
      <c r="I4075" s="1">
        <v>1.0000000000000001E-5</v>
      </c>
      <c r="J4075" t="s">
        <v>401</v>
      </c>
      <c r="K4075" t="s">
        <v>96</v>
      </c>
    </row>
    <row r="4076" spans="1:11" x14ac:dyDescent="0.3">
      <c r="A4076">
        <v>925</v>
      </c>
      <c r="B4076" s="1">
        <v>9.3260319999999994E-2</v>
      </c>
      <c r="C4076" s="1">
        <v>15</v>
      </c>
      <c r="D4076" s="1">
        <v>15</v>
      </c>
      <c r="E4076">
        <v>10</v>
      </c>
      <c r="F4076">
        <v>9.8192000000000002E-2</v>
      </c>
      <c r="G4076">
        <v>0</v>
      </c>
      <c r="H4076" s="1">
        <v>1E-4</v>
      </c>
      <c r="I4076" s="1">
        <v>1.0000000000000001E-5</v>
      </c>
      <c r="J4076" t="s">
        <v>401</v>
      </c>
      <c r="K4076" t="s">
        <v>96</v>
      </c>
    </row>
    <row r="4077" spans="1:11" x14ac:dyDescent="0.3">
      <c r="A4077">
        <v>945</v>
      </c>
      <c r="B4077" s="1">
        <v>5.220238E-2</v>
      </c>
      <c r="C4077" s="1">
        <v>15</v>
      </c>
      <c r="D4077" s="1">
        <v>15</v>
      </c>
      <c r="E4077">
        <v>10</v>
      </c>
      <c r="F4077">
        <v>0.21964</v>
      </c>
      <c r="G4077">
        <v>0</v>
      </c>
      <c r="H4077" s="1">
        <v>1E-4</v>
      </c>
      <c r="I4077" s="1">
        <v>1.0000000000000001E-5</v>
      </c>
      <c r="J4077" t="s">
        <v>401</v>
      </c>
      <c r="K4077" t="s">
        <v>96</v>
      </c>
    </row>
    <row r="4078" spans="1:11" x14ac:dyDescent="0.3">
      <c r="A4078">
        <v>965</v>
      </c>
      <c r="B4078" s="1">
        <v>0.1980999</v>
      </c>
      <c r="C4078" s="1">
        <v>15</v>
      </c>
      <c r="D4078" s="1">
        <v>15</v>
      </c>
      <c r="E4078">
        <v>10</v>
      </c>
      <c r="F4078">
        <v>0.46666999999999997</v>
      </c>
      <c r="G4078">
        <v>0</v>
      </c>
      <c r="H4078" s="1">
        <v>1E-4</v>
      </c>
      <c r="I4078" s="1">
        <v>1.0000000000000001E-5</v>
      </c>
      <c r="J4078" t="s">
        <v>401</v>
      </c>
      <c r="K4078" t="s">
        <v>96</v>
      </c>
    </row>
    <row r="4079" spans="1:11" x14ac:dyDescent="0.3">
      <c r="A4079">
        <v>985</v>
      </c>
      <c r="B4079" s="1">
        <v>-3.8863050000000003E-2</v>
      </c>
      <c r="C4079" s="1">
        <v>15</v>
      </c>
      <c r="D4079" s="1">
        <v>15</v>
      </c>
      <c r="E4079">
        <v>10</v>
      </c>
      <c r="F4079">
        <v>0.47378999999999999</v>
      </c>
      <c r="G4079">
        <v>0</v>
      </c>
      <c r="H4079" s="1">
        <v>1E-4</v>
      </c>
      <c r="I4079" s="1">
        <v>1.0000000000000001E-5</v>
      </c>
      <c r="J4079" t="s">
        <v>401</v>
      </c>
      <c r="K4079" t="s">
        <v>96</v>
      </c>
    </row>
    <row r="4080" spans="1:11" x14ac:dyDescent="0.3">
      <c r="A4080">
        <v>1005</v>
      </c>
      <c r="B4080" s="1">
        <v>8.1419119999999998E-2</v>
      </c>
      <c r="C4080" s="1">
        <v>15</v>
      </c>
      <c r="D4080" s="1">
        <v>15</v>
      </c>
      <c r="E4080">
        <v>10</v>
      </c>
      <c r="F4080">
        <v>0.38674999999999998</v>
      </c>
      <c r="G4080">
        <v>0</v>
      </c>
      <c r="H4080" s="1">
        <v>1E-4</v>
      </c>
      <c r="I4080" s="1">
        <v>1.0000000000000001E-5</v>
      </c>
      <c r="J4080" t="s">
        <v>401</v>
      </c>
      <c r="K4080" t="s">
        <v>96</v>
      </c>
    </row>
    <row r="4081" spans="1:11" x14ac:dyDescent="0.3">
      <c r="A4081">
        <v>1025</v>
      </c>
      <c r="B4081" s="1">
        <v>8.5939290000000002E-2</v>
      </c>
      <c r="C4081" s="1">
        <v>15</v>
      </c>
      <c r="D4081" s="1">
        <v>15</v>
      </c>
      <c r="E4081">
        <v>10</v>
      </c>
      <c r="F4081">
        <v>0.27244000000000002</v>
      </c>
      <c r="G4081">
        <v>0</v>
      </c>
      <c r="H4081" s="1">
        <v>1E-4</v>
      </c>
      <c r="I4081" s="1">
        <v>1.0000000000000001E-5</v>
      </c>
      <c r="J4081" t="s">
        <v>401</v>
      </c>
      <c r="K4081" t="s">
        <v>96</v>
      </c>
    </row>
    <row r="4082" spans="1:11" x14ac:dyDescent="0.3">
      <c r="A4082">
        <v>1045</v>
      </c>
      <c r="B4082" s="1">
        <v>1E-4</v>
      </c>
      <c r="C4082" s="1">
        <v>15</v>
      </c>
      <c r="D4082" s="1">
        <v>15</v>
      </c>
      <c r="E4082">
        <v>10</v>
      </c>
      <c r="F4082">
        <v>0.18478</v>
      </c>
      <c r="G4082">
        <v>0</v>
      </c>
      <c r="H4082" s="1">
        <v>1E-4</v>
      </c>
      <c r="I4082" s="1">
        <v>1.0000000000000001E-5</v>
      </c>
      <c r="J4082" t="s">
        <v>401</v>
      </c>
      <c r="K4082" t="s">
        <v>96</v>
      </c>
    </row>
    <row r="4083" spans="1:11" x14ac:dyDescent="0.3">
      <c r="A4083">
        <v>1065</v>
      </c>
      <c r="B4083" s="1">
        <v>1E-4</v>
      </c>
      <c r="C4083" s="1">
        <v>15</v>
      </c>
      <c r="D4083" s="1">
        <v>15</v>
      </c>
      <c r="E4083">
        <v>10</v>
      </c>
      <c r="F4083">
        <v>0.14380000000000001</v>
      </c>
      <c r="G4083">
        <v>0</v>
      </c>
      <c r="H4083" s="1">
        <v>1E-4</v>
      </c>
      <c r="I4083" s="1">
        <v>1.0000000000000001E-5</v>
      </c>
      <c r="J4083" t="s">
        <v>401</v>
      </c>
      <c r="K4083" t="s">
        <v>96</v>
      </c>
    </row>
    <row r="4084" spans="1:11" x14ac:dyDescent="0.3">
      <c r="A4084">
        <v>1085</v>
      </c>
      <c r="B4084" s="1">
        <v>1E-4</v>
      </c>
      <c r="C4084" s="1">
        <v>15</v>
      </c>
      <c r="D4084" s="1">
        <v>15</v>
      </c>
      <c r="E4084">
        <v>10</v>
      </c>
      <c r="F4084">
        <v>0.15185999999999999</v>
      </c>
      <c r="G4084">
        <v>0</v>
      </c>
      <c r="H4084" s="1">
        <v>1E-4</v>
      </c>
      <c r="I4084" s="1">
        <v>1.0000000000000001E-5</v>
      </c>
      <c r="J4084" t="s">
        <v>401</v>
      </c>
      <c r="K4084" t="s">
        <v>96</v>
      </c>
    </row>
    <row r="4085" spans="1:11" x14ac:dyDescent="0.3">
      <c r="A4085">
        <v>1105</v>
      </c>
      <c r="B4085" s="1">
        <v>0.10348019999999999</v>
      </c>
      <c r="C4085" s="1">
        <v>15</v>
      </c>
      <c r="D4085" s="1">
        <v>15</v>
      </c>
      <c r="E4085">
        <v>10</v>
      </c>
      <c r="F4085">
        <v>0.18751000000000001</v>
      </c>
      <c r="G4085">
        <v>0</v>
      </c>
      <c r="H4085" s="1">
        <v>1E-4</v>
      </c>
      <c r="I4085" s="1">
        <v>1.0000000000000001E-5</v>
      </c>
      <c r="J4085" t="s">
        <v>401</v>
      </c>
      <c r="K4085" t="s">
        <v>96</v>
      </c>
    </row>
    <row r="4086" spans="1:11" x14ac:dyDescent="0.3">
      <c r="A4086">
        <v>605</v>
      </c>
      <c r="B4086" s="1">
        <v>-6.6970909999999995E-2</v>
      </c>
      <c r="C4086" s="1">
        <v>15</v>
      </c>
      <c r="D4086" s="1">
        <v>15</v>
      </c>
      <c r="E4086">
        <v>13</v>
      </c>
      <c r="F4086">
        <v>2.3500999999999999E-3</v>
      </c>
      <c r="G4086">
        <v>0</v>
      </c>
      <c r="H4086" s="1">
        <v>1E-4</v>
      </c>
      <c r="I4086" s="1">
        <v>1.0000000000000001E-5</v>
      </c>
      <c r="J4086" t="s">
        <v>403</v>
      </c>
      <c r="K4086" t="s">
        <v>402</v>
      </c>
    </row>
    <row r="4087" spans="1:11" x14ac:dyDescent="0.3">
      <c r="A4087">
        <v>625</v>
      </c>
      <c r="B4087" s="1">
        <v>5.8584589999999999E-3</v>
      </c>
      <c r="C4087" s="1">
        <v>15</v>
      </c>
      <c r="D4087" s="1">
        <v>15</v>
      </c>
      <c r="E4087">
        <v>13</v>
      </c>
      <c r="F4087">
        <v>2.9586999999999999E-3</v>
      </c>
      <c r="G4087">
        <v>0</v>
      </c>
      <c r="H4087" s="1">
        <v>1E-4</v>
      </c>
      <c r="I4087" s="1">
        <v>1.0000000000000001E-5</v>
      </c>
      <c r="J4087" t="s">
        <v>403</v>
      </c>
      <c r="K4087" t="s">
        <v>402</v>
      </c>
    </row>
    <row r="4088" spans="1:11" x14ac:dyDescent="0.3">
      <c r="A4088">
        <v>645</v>
      </c>
      <c r="B4088" s="1">
        <v>8.2255450000000008E-3</v>
      </c>
      <c r="C4088" s="1">
        <v>15</v>
      </c>
      <c r="D4088" s="1">
        <v>15</v>
      </c>
      <c r="E4088">
        <v>13</v>
      </c>
      <c r="F4088">
        <v>3.1254999999999998E-3</v>
      </c>
      <c r="G4088">
        <v>0</v>
      </c>
      <c r="H4088" s="1">
        <v>1E-4</v>
      </c>
      <c r="I4088" s="1">
        <v>1.0000000000000001E-5</v>
      </c>
      <c r="J4088" t="s">
        <v>403</v>
      </c>
      <c r="K4088" t="s">
        <v>402</v>
      </c>
    </row>
    <row r="4089" spans="1:11" x14ac:dyDescent="0.3">
      <c r="A4089">
        <v>665</v>
      </c>
      <c r="B4089" s="1">
        <v>1.0072579999999999E-2</v>
      </c>
      <c r="C4089" s="1">
        <v>15</v>
      </c>
      <c r="D4089" s="1">
        <v>15</v>
      </c>
      <c r="E4089">
        <v>13</v>
      </c>
      <c r="F4089">
        <v>3.8362000000000001E-3</v>
      </c>
      <c r="G4089">
        <v>0</v>
      </c>
      <c r="H4089" s="1">
        <v>1E-4</v>
      </c>
      <c r="I4089" s="1">
        <v>1.0000000000000001E-5</v>
      </c>
      <c r="J4089" t="s">
        <v>403</v>
      </c>
      <c r="K4089" t="s">
        <v>402</v>
      </c>
    </row>
    <row r="4090" spans="1:11" x14ac:dyDescent="0.3">
      <c r="A4090">
        <v>685</v>
      </c>
      <c r="B4090" s="1">
        <v>1.2900119999999999E-2</v>
      </c>
      <c r="C4090" s="1">
        <v>15</v>
      </c>
      <c r="D4090" s="1">
        <v>15</v>
      </c>
      <c r="E4090">
        <v>13</v>
      </c>
      <c r="F4090">
        <v>4.5297999999999996E-3</v>
      </c>
      <c r="G4090">
        <v>0</v>
      </c>
      <c r="H4090" s="1">
        <v>1E-4</v>
      </c>
      <c r="I4090" s="1">
        <v>1.0000000000000001E-5</v>
      </c>
      <c r="J4090" t="s">
        <v>403</v>
      </c>
      <c r="K4090" t="s">
        <v>402</v>
      </c>
    </row>
    <row r="4091" spans="1:11" x14ac:dyDescent="0.3">
      <c r="A4091">
        <v>705</v>
      </c>
      <c r="B4091" s="1">
        <v>1.2340510000000001E-2</v>
      </c>
      <c r="C4091" s="1">
        <v>15</v>
      </c>
      <c r="D4091" s="1">
        <v>15</v>
      </c>
      <c r="E4091">
        <v>13</v>
      </c>
      <c r="F4091">
        <v>7.3112000000000003E-3</v>
      </c>
      <c r="G4091">
        <v>0</v>
      </c>
      <c r="H4091" s="1">
        <v>1E-4</v>
      </c>
      <c r="I4091" s="1">
        <v>1.0000000000000001E-5</v>
      </c>
      <c r="J4091" t="s">
        <v>403</v>
      </c>
      <c r="K4091" t="s">
        <v>402</v>
      </c>
    </row>
    <row r="4092" spans="1:11" x14ac:dyDescent="0.3">
      <c r="A4092">
        <v>725</v>
      </c>
      <c r="B4092" s="1">
        <v>1.8744940000000002E-2</v>
      </c>
      <c r="C4092" s="1">
        <v>15</v>
      </c>
      <c r="D4092" s="1">
        <v>15</v>
      </c>
      <c r="E4092">
        <v>13</v>
      </c>
      <c r="F4092">
        <v>1.4666999999999999E-2</v>
      </c>
      <c r="G4092">
        <v>0</v>
      </c>
      <c r="H4092" s="1">
        <v>1E-4</v>
      </c>
      <c r="I4092" s="1">
        <v>1.0000000000000001E-5</v>
      </c>
      <c r="J4092" t="s">
        <v>403</v>
      </c>
      <c r="K4092" t="s">
        <v>402</v>
      </c>
    </row>
    <row r="4093" spans="1:11" x14ac:dyDescent="0.3">
      <c r="A4093">
        <v>745</v>
      </c>
      <c r="B4093" s="1">
        <v>3.126992E-2</v>
      </c>
      <c r="C4093" s="1">
        <v>15</v>
      </c>
      <c r="D4093" s="1">
        <v>15</v>
      </c>
      <c r="E4093">
        <v>13</v>
      </c>
      <c r="F4093">
        <v>2.8375999999999998E-2</v>
      </c>
      <c r="G4093">
        <v>0</v>
      </c>
      <c r="H4093" s="1">
        <v>1E-4</v>
      </c>
      <c r="I4093" s="1">
        <v>1.0000000000000001E-5</v>
      </c>
      <c r="J4093" t="s">
        <v>403</v>
      </c>
      <c r="K4093" t="s">
        <v>402</v>
      </c>
    </row>
    <row r="4094" spans="1:11" x14ac:dyDescent="0.3">
      <c r="A4094">
        <v>765</v>
      </c>
      <c r="B4094" s="1">
        <v>3.5797719999999998E-2</v>
      </c>
      <c r="C4094" s="1">
        <v>15</v>
      </c>
      <c r="D4094" s="1">
        <v>15</v>
      </c>
      <c r="E4094">
        <v>13</v>
      </c>
      <c r="F4094">
        <v>2.862E-2</v>
      </c>
      <c r="G4094">
        <v>0</v>
      </c>
      <c r="H4094" s="1">
        <v>1E-4</v>
      </c>
      <c r="I4094" s="1">
        <v>1.0000000000000001E-5</v>
      </c>
      <c r="J4094" t="s">
        <v>403</v>
      </c>
      <c r="K4094" t="s">
        <v>402</v>
      </c>
    </row>
    <row r="4095" spans="1:11" x14ac:dyDescent="0.3">
      <c r="A4095">
        <v>785</v>
      </c>
      <c r="B4095" s="1">
        <v>3.3432690000000001E-2</v>
      </c>
      <c r="C4095" s="1">
        <v>15</v>
      </c>
      <c r="D4095" s="1">
        <v>15</v>
      </c>
      <c r="E4095">
        <v>13</v>
      </c>
      <c r="F4095">
        <v>2.6127000000000001E-2</v>
      </c>
      <c r="G4095">
        <v>0</v>
      </c>
      <c r="H4095" s="1">
        <v>1E-4</v>
      </c>
      <c r="I4095" s="1">
        <v>1.0000000000000001E-5</v>
      </c>
      <c r="J4095" t="s">
        <v>403</v>
      </c>
      <c r="K4095" t="s">
        <v>402</v>
      </c>
    </row>
    <row r="4096" spans="1:11" x14ac:dyDescent="0.3">
      <c r="A4096">
        <v>805</v>
      </c>
      <c r="B4096" s="1">
        <v>2.8206410000000001E-2</v>
      </c>
      <c r="C4096" s="1">
        <v>15</v>
      </c>
      <c r="D4096" s="1">
        <v>15</v>
      </c>
      <c r="E4096">
        <v>13</v>
      </c>
      <c r="F4096">
        <v>2.2037999999999999E-2</v>
      </c>
      <c r="G4096">
        <v>0</v>
      </c>
      <c r="H4096" s="1">
        <v>1E-4</v>
      </c>
      <c r="I4096" s="1">
        <v>1.0000000000000001E-5</v>
      </c>
      <c r="J4096" t="s">
        <v>403</v>
      </c>
      <c r="K4096" t="s">
        <v>402</v>
      </c>
    </row>
    <row r="4097" spans="1:11" x14ac:dyDescent="0.3">
      <c r="A4097">
        <v>825</v>
      </c>
      <c r="B4097" s="1">
        <v>3.0008989999999999E-2</v>
      </c>
      <c r="C4097" s="1">
        <v>15</v>
      </c>
      <c r="D4097" s="1">
        <v>15</v>
      </c>
      <c r="E4097">
        <v>13</v>
      </c>
      <c r="F4097">
        <v>2.5163000000000001E-2</v>
      </c>
      <c r="G4097">
        <v>0</v>
      </c>
      <c r="H4097" s="1">
        <v>1E-4</v>
      </c>
      <c r="I4097" s="1">
        <v>1.0000000000000001E-5</v>
      </c>
      <c r="J4097" t="s">
        <v>403</v>
      </c>
      <c r="K4097" t="s">
        <v>402</v>
      </c>
    </row>
    <row r="4098" spans="1:11" x14ac:dyDescent="0.3">
      <c r="A4098">
        <v>845</v>
      </c>
      <c r="B4098" s="1">
        <v>4.7705490000000003E-2</v>
      </c>
      <c r="C4098" s="1">
        <v>15</v>
      </c>
      <c r="D4098" s="1">
        <v>15</v>
      </c>
      <c r="E4098">
        <v>13</v>
      </c>
      <c r="F4098">
        <v>4.0572999999999998E-2</v>
      </c>
      <c r="G4098">
        <v>0</v>
      </c>
      <c r="H4098" s="1">
        <v>1E-4</v>
      </c>
      <c r="I4098" s="1">
        <v>1.0000000000000001E-5</v>
      </c>
      <c r="J4098" t="s">
        <v>403</v>
      </c>
      <c r="K4098" t="s">
        <v>402</v>
      </c>
    </row>
    <row r="4099" spans="1:11" x14ac:dyDescent="0.3">
      <c r="A4099">
        <v>865</v>
      </c>
      <c r="B4099" s="1">
        <v>5.4056279999999998E-2</v>
      </c>
      <c r="C4099" s="1">
        <v>15</v>
      </c>
      <c r="D4099" s="1">
        <v>15</v>
      </c>
      <c r="E4099">
        <v>13</v>
      </c>
      <c r="F4099">
        <v>4.5524000000000002E-2</v>
      </c>
      <c r="G4099">
        <v>0</v>
      </c>
      <c r="H4099" s="1">
        <v>1E-4</v>
      </c>
      <c r="I4099" s="1">
        <v>1.0000000000000001E-5</v>
      </c>
      <c r="J4099" t="s">
        <v>403</v>
      </c>
      <c r="K4099" t="s">
        <v>402</v>
      </c>
    </row>
    <row r="4100" spans="1:11" x14ac:dyDescent="0.3">
      <c r="A4100">
        <v>885</v>
      </c>
      <c r="B4100" s="1">
        <v>6.6775669999999995E-2</v>
      </c>
      <c r="C4100" s="1">
        <v>15</v>
      </c>
      <c r="D4100" s="1">
        <v>15</v>
      </c>
      <c r="E4100">
        <v>13</v>
      </c>
      <c r="F4100">
        <v>5.5155000000000003E-2</v>
      </c>
      <c r="G4100">
        <v>0</v>
      </c>
      <c r="H4100" s="1">
        <v>1E-4</v>
      </c>
      <c r="I4100" s="1">
        <v>1.0000000000000001E-5</v>
      </c>
      <c r="J4100" t="s">
        <v>403</v>
      </c>
      <c r="K4100" t="s">
        <v>402</v>
      </c>
    </row>
    <row r="4101" spans="1:11" x14ac:dyDescent="0.3">
      <c r="A4101">
        <v>905</v>
      </c>
      <c r="B4101" s="1">
        <v>8.9215580000000003E-2</v>
      </c>
      <c r="C4101" s="1">
        <v>15</v>
      </c>
      <c r="D4101" s="1">
        <v>15</v>
      </c>
      <c r="E4101">
        <v>13</v>
      </c>
      <c r="F4101">
        <v>6.6724000000000006E-2</v>
      </c>
      <c r="G4101">
        <v>0</v>
      </c>
      <c r="H4101" s="1">
        <v>1E-4</v>
      </c>
      <c r="I4101" s="1">
        <v>1.0000000000000001E-5</v>
      </c>
      <c r="J4101" t="s">
        <v>403</v>
      </c>
      <c r="K4101" t="s">
        <v>402</v>
      </c>
    </row>
    <row r="4102" spans="1:11" x14ac:dyDescent="0.3">
      <c r="A4102">
        <v>925</v>
      </c>
      <c r="B4102" s="1">
        <v>9.4106770000000006E-2</v>
      </c>
      <c r="C4102" s="1">
        <v>15</v>
      </c>
      <c r="D4102" s="1">
        <v>15</v>
      </c>
      <c r="E4102">
        <v>13</v>
      </c>
      <c r="F4102">
        <v>9.8192000000000002E-2</v>
      </c>
      <c r="G4102">
        <v>0</v>
      </c>
      <c r="H4102" s="1">
        <v>1E-4</v>
      </c>
      <c r="I4102" s="1">
        <v>1.0000000000000001E-5</v>
      </c>
      <c r="J4102" t="s">
        <v>403</v>
      </c>
      <c r="K4102" t="s">
        <v>402</v>
      </c>
    </row>
    <row r="4103" spans="1:11" x14ac:dyDescent="0.3">
      <c r="A4103">
        <v>945</v>
      </c>
      <c r="B4103" s="1">
        <v>7.7879400000000001E-2</v>
      </c>
      <c r="C4103" s="1">
        <v>15</v>
      </c>
      <c r="D4103" s="1">
        <v>15</v>
      </c>
      <c r="E4103">
        <v>13</v>
      </c>
      <c r="F4103">
        <v>0.21964</v>
      </c>
      <c r="G4103">
        <v>0</v>
      </c>
      <c r="H4103" s="1">
        <v>1E-4</v>
      </c>
      <c r="I4103" s="1">
        <v>1.0000000000000001E-5</v>
      </c>
      <c r="J4103" t="s">
        <v>403</v>
      </c>
      <c r="K4103" t="s">
        <v>402</v>
      </c>
    </row>
    <row r="4104" spans="1:11" x14ac:dyDescent="0.3">
      <c r="A4104">
        <v>965</v>
      </c>
      <c r="B4104" s="1">
        <v>7.3121989999999998E-2</v>
      </c>
      <c r="C4104" s="1">
        <v>15</v>
      </c>
      <c r="D4104" s="1">
        <v>15</v>
      </c>
      <c r="E4104">
        <v>13</v>
      </c>
      <c r="F4104">
        <v>0.46666999999999997</v>
      </c>
      <c r="G4104">
        <v>0</v>
      </c>
      <c r="H4104" s="1">
        <v>1E-4</v>
      </c>
      <c r="I4104" s="1">
        <v>1.0000000000000001E-5</v>
      </c>
      <c r="J4104" t="s">
        <v>403</v>
      </c>
      <c r="K4104" t="s">
        <v>402</v>
      </c>
    </row>
    <row r="4105" spans="1:11" x14ac:dyDescent="0.3">
      <c r="A4105">
        <v>985</v>
      </c>
      <c r="B4105" s="1">
        <v>-0.2342554</v>
      </c>
      <c r="C4105" s="1">
        <v>15</v>
      </c>
      <c r="D4105" s="1">
        <v>15</v>
      </c>
      <c r="E4105">
        <v>13</v>
      </c>
      <c r="F4105">
        <v>0.47378999999999999</v>
      </c>
      <c r="G4105">
        <v>0</v>
      </c>
      <c r="H4105" s="1">
        <v>1E-4</v>
      </c>
      <c r="I4105" s="1">
        <v>1.0000000000000001E-5</v>
      </c>
      <c r="J4105" t="s">
        <v>403</v>
      </c>
      <c r="K4105" t="s">
        <v>402</v>
      </c>
    </row>
    <row r="4106" spans="1:11" x14ac:dyDescent="0.3">
      <c r="A4106">
        <v>1005</v>
      </c>
      <c r="B4106" s="1">
        <v>0.12790099999999999</v>
      </c>
      <c r="C4106" s="1">
        <v>15</v>
      </c>
      <c r="D4106" s="1">
        <v>15</v>
      </c>
      <c r="E4106">
        <v>13</v>
      </c>
      <c r="F4106">
        <v>0.38674999999999998</v>
      </c>
      <c r="G4106">
        <v>0</v>
      </c>
      <c r="H4106" s="1">
        <v>1E-4</v>
      </c>
      <c r="I4106" s="1">
        <v>1.0000000000000001E-5</v>
      </c>
      <c r="J4106" t="s">
        <v>403</v>
      </c>
      <c r="K4106" t="s">
        <v>402</v>
      </c>
    </row>
    <row r="4107" spans="1:11" x14ac:dyDescent="0.3">
      <c r="A4107">
        <v>1025</v>
      </c>
      <c r="B4107" s="1">
        <v>0.12453790000000001</v>
      </c>
      <c r="C4107" s="1">
        <v>15</v>
      </c>
      <c r="D4107" s="1">
        <v>15</v>
      </c>
      <c r="E4107">
        <v>13</v>
      </c>
      <c r="F4107">
        <v>0.27244000000000002</v>
      </c>
      <c r="G4107">
        <v>0</v>
      </c>
      <c r="H4107" s="1">
        <v>1E-4</v>
      </c>
      <c r="I4107" s="1">
        <v>1.0000000000000001E-5</v>
      </c>
      <c r="J4107" t="s">
        <v>403</v>
      </c>
      <c r="K4107" t="s">
        <v>402</v>
      </c>
    </row>
    <row r="4108" spans="1:11" x14ac:dyDescent="0.3">
      <c r="A4108">
        <v>1045</v>
      </c>
      <c r="B4108" s="1">
        <v>0.3727896</v>
      </c>
      <c r="C4108" s="1">
        <v>15</v>
      </c>
      <c r="D4108" s="1">
        <v>15</v>
      </c>
      <c r="E4108">
        <v>13</v>
      </c>
      <c r="F4108">
        <v>0.18478</v>
      </c>
      <c r="G4108">
        <v>0</v>
      </c>
      <c r="H4108" s="1">
        <v>1E-4</v>
      </c>
      <c r="I4108" s="1">
        <v>1.0000000000000001E-5</v>
      </c>
      <c r="J4108" t="s">
        <v>403</v>
      </c>
      <c r="K4108" t="s">
        <v>402</v>
      </c>
    </row>
    <row r="4109" spans="1:11" x14ac:dyDescent="0.3">
      <c r="A4109">
        <v>1065</v>
      </c>
      <c r="B4109" s="1">
        <v>1E-4</v>
      </c>
      <c r="C4109" s="1">
        <v>15</v>
      </c>
      <c r="D4109" s="1">
        <v>15</v>
      </c>
      <c r="E4109">
        <v>13</v>
      </c>
      <c r="F4109">
        <v>0.14380000000000001</v>
      </c>
      <c r="G4109">
        <v>0</v>
      </c>
      <c r="H4109" s="1">
        <v>1E-4</v>
      </c>
      <c r="I4109" s="1">
        <v>1.0000000000000001E-5</v>
      </c>
      <c r="J4109" t="s">
        <v>403</v>
      </c>
      <c r="K4109" t="s">
        <v>402</v>
      </c>
    </row>
    <row r="4110" spans="1:11" x14ac:dyDescent="0.3">
      <c r="A4110">
        <v>1085</v>
      </c>
      <c r="B4110" s="1">
        <v>1E-4</v>
      </c>
      <c r="C4110" s="1">
        <v>15</v>
      </c>
      <c r="D4110" s="1">
        <v>15</v>
      </c>
      <c r="E4110">
        <v>13</v>
      </c>
      <c r="F4110">
        <v>0.15185999999999999</v>
      </c>
      <c r="G4110">
        <v>0</v>
      </c>
      <c r="H4110" s="1">
        <v>1E-4</v>
      </c>
      <c r="I4110" s="1">
        <v>1.0000000000000001E-5</v>
      </c>
      <c r="J4110" t="s">
        <v>403</v>
      </c>
      <c r="K4110" t="s">
        <v>402</v>
      </c>
    </row>
    <row r="4111" spans="1:11" x14ac:dyDescent="0.3">
      <c r="A4111">
        <v>1105</v>
      </c>
      <c r="B4111" s="1">
        <v>1E-4</v>
      </c>
      <c r="C4111" s="1">
        <v>15</v>
      </c>
      <c r="D4111" s="1">
        <v>15</v>
      </c>
      <c r="E4111">
        <v>13</v>
      </c>
      <c r="F4111">
        <v>0.18751000000000001</v>
      </c>
      <c r="G4111">
        <v>0</v>
      </c>
      <c r="H4111" s="1">
        <v>1E-4</v>
      </c>
      <c r="I4111" s="1">
        <v>1.0000000000000001E-5</v>
      </c>
      <c r="J4111" t="s">
        <v>403</v>
      </c>
      <c r="K4111" t="s">
        <v>402</v>
      </c>
    </row>
    <row r="4112" spans="1:11" x14ac:dyDescent="0.3">
      <c r="A4112">
        <v>605</v>
      </c>
      <c r="B4112" s="1">
        <v>-3.9177139999999999E-2</v>
      </c>
      <c r="C4112" s="1">
        <v>15</v>
      </c>
      <c r="D4112" s="1">
        <v>15</v>
      </c>
      <c r="E4112">
        <v>16</v>
      </c>
      <c r="F4112">
        <v>2.3500999999999999E-3</v>
      </c>
      <c r="G4112">
        <v>0</v>
      </c>
      <c r="H4112" s="1">
        <v>1E-4</v>
      </c>
      <c r="I4112" s="1">
        <v>1.0000000000000001E-5</v>
      </c>
      <c r="J4112" t="s">
        <v>404</v>
      </c>
      <c r="K4112" t="s">
        <v>402</v>
      </c>
    </row>
    <row r="4113" spans="1:11" x14ac:dyDescent="0.3">
      <c r="A4113">
        <v>625</v>
      </c>
      <c r="B4113" s="1">
        <v>5.9719600000000001E-3</v>
      </c>
      <c r="C4113" s="1">
        <v>15</v>
      </c>
      <c r="D4113" s="1">
        <v>15</v>
      </c>
      <c r="E4113">
        <v>16</v>
      </c>
      <c r="F4113">
        <v>2.9586999999999999E-3</v>
      </c>
      <c r="G4113">
        <v>0</v>
      </c>
      <c r="H4113" s="1">
        <v>1E-4</v>
      </c>
      <c r="I4113" s="1">
        <v>1.0000000000000001E-5</v>
      </c>
      <c r="J4113" t="s">
        <v>404</v>
      </c>
      <c r="K4113" t="s">
        <v>402</v>
      </c>
    </row>
    <row r="4114" spans="1:11" x14ac:dyDescent="0.3">
      <c r="A4114">
        <v>645</v>
      </c>
      <c r="B4114" s="1">
        <v>7.5910049999999996E-3</v>
      </c>
      <c r="C4114" s="1">
        <v>15</v>
      </c>
      <c r="D4114" s="1">
        <v>15</v>
      </c>
      <c r="E4114">
        <v>16</v>
      </c>
      <c r="F4114">
        <v>3.1254999999999998E-3</v>
      </c>
      <c r="G4114">
        <v>0</v>
      </c>
      <c r="H4114" s="1">
        <v>1E-4</v>
      </c>
      <c r="I4114" s="1">
        <v>1.0000000000000001E-5</v>
      </c>
      <c r="J4114" t="s">
        <v>404</v>
      </c>
      <c r="K4114" t="s">
        <v>402</v>
      </c>
    </row>
    <row r="4115" spans="1:11" x14ac:dyDescent="0.3">
      <c r="A4115">
        <v>665</v>
      </c>
      <c r="B4115" s="1">
        <v>1.003543E-2</v>
      </c>
      <c r="C4115" s="1">
        <v>15</v>
      </c>
      <c r="D4115" s="1">
        <v>15</v>
      </c>
      <c r="E4115">
        <v>16</v>
      </c>
      <c r="F4115">
        <v>3.8362000000000001E-3</v>
      </c>
      <c r="G4115">
        <v>0</v>
      </c>
      <c r="H4115" s="1">
        <v>1E-4</v>
      </c>
      <c r="I4115" s="1">
        <v>1.0000000000000001E-5</v>
      </c>
      <c r="J4115" t="s">
        <v>404</v>
      </c>
      <c r="K4115" t="s">
        <v>402</v>
      </c>
    </row>
    <row r="4116" spans="1:11" x14ac:dyDescent="0.3">
      <c r="A4116">
        <v>685</v>
      </c>
      <c r="B4116" s="1">
        <v>9.798157E-3</v>
      </c>
      <c r="C4116" s="1">
        <v>15</v>
      </c>
      <c r="D4116" s="1">
        <v>15</v>
      </c>
      <c r="E4116">
        <v>16</v>
      </c>
      <c r="F4116">
        <v>4.5297999999999996E-3</v>
      </c>
      <c r="G4116">
        <v>0</v>
      </c>
      <c r="H4116" s="1">
        <v>1E-4</v>
      </c>
      <c r="I4116" s="1">
        <v>1.0000000000000001E-5</v>
      </c>
      <c r="J4116" t="s">
        <v>404</v>
      </c>
      <c r="K4116" t="s">
        <v>402</v>
      </c>
    </row>
    <row r="4117" spans="1:11" x14ac:dyDescent="0.3">
      <c r="A4117">
        <v>705</v>
      </c>
      <c r="B4117" s="1">
        <v>1.168482E-2</v>
      </c>
      <c r="C4117" s="1">
        <v>15</v>
      </c>
      <c r="D4117" s="1">
        <v>15</v>
      </c>
      <c r="E4117">
        <v>16</v>
      </c>
      <c r="F4117">
        <v>7.3112000000000003E-3</v>
      </c>
      <c r="G4117">
        <v>0</v>
      </c>
      <c r="H4117" s="1">
        <v>1E-4</v>
      </c>
      <c r="I4117" s="1">
        <v>1.0000000000000001E-5</v>
      </c>
      <c r="J4117" t="s">
        <v>404</v>
      </c>
      <c r="K4117" t="s">
        <v>402</v>
      </c>
    </row>
    <row r="4118" spans="1:11" x14ac:dyDescent="0.3">
      <c r="A4118">
        <v>725</v>
      </c>
      <c r="B4118" s="1">
        <v>1.698889E-2</v>
      </c>
      <c r="C4118" s="1">
        <v>15</v>
      </c>
      <c r="D4118" s="1">
        <v>15</v>
      </c>
      <c r="E4118">
        <v>16</v>
      </c>
      <c r="F4118">
        <v>1.4666999999999999E-2</v>
      </c>
      <c r="G4118">
        <v>0</v>
      </c>
      <c r="H4118" s="1">
        <v>1E-4</v>
      </c>
      <c r="I4118" s="1">
        <v>1.0000000000000001E-5</v>
      </c>
      <c r="J4118" t="s">
        <v>404</v>
      </c>
      <c r="K4118" t="s">
        <v>402</v>
      </c>
    </row>
    <row r="4119" spans="1:11" x14ac:dyDescent="0.3">
      <c r="A4119">
        <v>745</v>
      </c>
      <c r="B4119" s="1">
        <v>3.0085939999999999E-2</v>
      </c>
      <c r="C4119" s="1">
        <v>15</v>
      </c>
      <c r="D4119" s="1">
        <v>15</v>
      </c>
      <c r="E4119">
        <v>16</v>
      </c>
      <c r="F4119">
        <v>2.8375999999999998E-2</v>
      </c>
      <c r="G4119">
        <v>0</v>
      </c>
      <c r="H4119" s="1">
        <v>1E-4</v>
      </c>
      <c r="I4119" s="1">
        <v>1.0000000000000001E-5</v>
      </c>
      <c r="J4119" t="s">
        <v>404</v>
      </c>
      <c r="K4119" t="s">
        <v>402</v>
      </c>
    </row>
    <row r="4120" spans="1:11" x14ac:dyDescent="0.3">
      <c r="A4120">
        <v>765</v>
      </c>
      <c r="B4120" s="1">
        <v>3.3169400000000002E-2</v>
      </c>
      <c r="C4120" s="1">
        <v>15</v>
      </c>
      <c r="D4120" s="1">
        <v>15</v>
      </c>
      <c r="E4120">
        <v>16</v>
      </c>
      <c r="F4120">
        <v>2.862E-2</v>
      </c>
      <c r="G4120">
        <v>0</v>
      </c>
      <c r="H4120" s="1">
        <v>1E-4</v>
      </c>
      <c r="I4120" s="1">
        <v>1.0000000000000001E-5</v>
      </c>
      <c r="J4120" t="s">
        <v>404</v>
      </c>
      <c r="K4120" t="s">
        <v>402</v>
      </c>
    </row>
    <row r="4121" spans="1:11" x14ac:dyDescent="0.3">
      <c r="A4121">
        <v>785</v>
      </c>
      <c r="B4121" s="1">
        <v>3.1355029999999999E-2</v>
      </c>
      <c r="C4121" s="1">
        <v>15</v>
      </c>
      <c r="D4121" s="1">
        <v>15</v>
      </c>
      <c r="E4121">
        <v>16</v>
      </c>
      <c r="F4121">
        <v>2.6127000000000001E-2</v>
      </c>
      <c r="G4121">
        <v>0</v>
      </c>
      <c r="H4121" s="1">
        <v>1E-4</v>
      </c>
      <c r="I4121" s="1">
        <v>1.0000000000000001E-5</v>
      </c>
      <c r="J4121" t="s">
        <v>404</v>
      </c>
      <c r="K4121" t="s">
        <v>402</v>
      </c>
    </row>
    <row r="4122" spans="1:11" x14ac:dyDescent="0.3">
      <c r="A4122">
        <v>805</v>
      </c>
      <c r="B4122" s="1">
        <v>2.79849E-2</v>
      </c>
      <c r="C4122" s="1">
        <v>15</v>
      </c>
      <c r="D4122" s="1">
        <v>15</v>
      </c>
      <c r="E4122">
        <v>16</v>
      </c>
      <c r="F4122">
        <v>2.2037999999999999E-2</v>
      </c>
      <c r="G4122">
        <v>0</v>
      </c>
      <c r="H4122" s="1">
        <v>1E-4</v>
      </c>
      <c r="I4122" s="1">
        <v>1.0000000000000001E-5</v>
      </c>
      <c r="J4122" t="s">
        <v>404</v>
      </c>
      <c r="K4122" t="s">
        <v>402</v>
      </c>
    </row>
    <row r="4123" spans="1:11" x14ac:dyDescent="0.3">
      <c r="A4123">
        <v>825</v>
      </c>
      <c r="B4123" s="1">
        <v>2.9034129999999998E-2</v>
      </c>
      <c r="C4123" s="1">
        <v>15</v>
      </c>
      <c r="D4123" s="1">
        <v>15</v>
      </c>
      <c r="E4123">
        <v>16</v>
      </c>
      <c r="F4123">
        <v>2.5163000000000001E-2</v>
      </c>
      <c r="G4123">
        <v>0</v>
      </c>
      <c r="H4123" s="1">
        <v>1E-4</v>
      </c>
      <c r="I4123" s="1">
        <v>1.0000000000000001E-5</v>
      </c>
      <c r="J4123" t="s">
        <v>404</v>
      </c>
      <c r="K4123" t="s">
        <v>402</v>
      </c>
    </row>
    <row r="4124" spans="1:11" x14ac:dyDescent="0.3">
      <c r="A4124">
        <v>845</v>
      </c>
      <c r="B4124" s="1">
        <v>4.2924839999999999E-2</v>
      </c>
      <c r="C4124" s="1">
        <v>15</v>
      </c>
      <c r="D4124" s="1">
        <v>15</v>
      </c>
      <c r="E4124">
        <v>16</v>
      </c>
      <c r="F4124">
        <v>4.0572999999999998E-2</v>
      </c>
      <c r="G4124">
        <v>0</v>
      </c>
      <c r="H4124" s="1">
        <v>1E-4</v>
      </c>
      <c r="I4124" s="1">
        <v>1.0000000000000001E-5</v>
      </c>
      <c r="J4124" t="s">
        <v>404</v>
      </c>
      <c r="K4124" t="s">
        <v>402</v>
      </c>
    </row>
    <row r="4125" spans="1:11" x14ac:dyDescent="0.3">
      <c r="A4125">
        <v>865</v>
      </c>
      <c r="B4125" s="1">
        <v>5.3226259999999997E-2</v>
      </c>
      <c r="C4125" s="1">
        <v>15</v>
      </c>
      <c r="D4125" s="1">
        <v>15</v>
      </c>
      <c r="E4125">
        <v>16</v>
      </c>
      <c r="F4125">
        <v>4.5524000000000002E-2</v>
      </c>
      <c r="G4125">
        <v>0</v>
      </c>
      <c r="H4125" s="1">
        <v>1E-4</v>
      </c>
      <c r="I4125" s="1">
        <v>1.0000000000000001E-5</v>
      </c>
      <c r="J4125" t="s">
        <v>404</v>
      </c>
      <c r="K4125" t="s">
        <v>402</v>
      </c>
    </row>
    <row r="4126" spans="1:11" x14ac:dyDescent="0.3">
      <c r="A4126">
        <v>885</v>
      </c>
      <c r="B4126" s="1">
        <v>6.4855640000000006E-2</v>
      </c>
      <c r="C4126" s="1">
        <v>15</v>
      </c>
      <c r="D4126" s="1">
        <v>15</v>
      </c>
      <c r="E4126">
        <v>16</v>
      </c>
      <c r="F4126">
        <v>5.5155000000000003E-2</v>
      </c>
      <c r="G4126">
        <v>0</v>
      </c>
      <c r="H4126" s="1">
        <v>1E-4</v>
      </c>
      <c r="I4126" s="1">
        <v>1.0000000000000001E-5</v>
      </c>
      <c r="J4126" t="s">
        <v>404</v>
      </c>
      <c r="K4126" t="s">
        <v>402</v>
      </c>
    </row>
    <row r="4127" spans="1:11" x14ac:dyDescent="0.3">
      <c r="A4127">
        <v>905</v>
      </c>
      <c r="B4127" s="1">
        <v>8.7660689999999999E-2</v>
      </c>
      <c r="C4127" s="1">
        <v>15</v>
      </c>
      <c r="D4127" s="1">
        <v>15</v>
      </c>
      <c r="E4127">
        <v>16</v>
      </c>
      <c r="F4127">
        <v>6.6724000000000006E-2</v>
      </c>
      <c r="G4127">
        <v>0</v>
      </c>
      <c r="H4127" s="1">
        <v>1E-4</v>
      </c>
      <c r="I4127" s="1">
        <v>1.0000000000000001E-5</v>
      </c>
      <c r="J4127" t="s">
        <v>404</v>
      </c>
      <c r="K4127" t="s">
        <v>402</v>
      </c>
    </row>
    <row r="4128" spans="1:11" x14ac:dyDescent="0.3">
      <c r="A4128">
        <v>925</v>
      </c>
      <c r="B4128" s="1">
        <v>9.5890020000000006E-2</v>
      </c>
      <c r="C4128" s="1">
        <v>15</v>
      </c>
      <c r="D4128" s="1">
        <v>15</v>
      </c>
      <c r="E4128">
        <v>16</v>
      </c>
      <c r="F4128">
        <v>9.8192000000000002E-2</v>
      </c>
      <c r="G4128">
        <v>0</v>
      </c>
      <c r="H4128" s="1">
        <v>1E-4</v>
      </c>
      <c r="I4128" s="1">
        <v>1.0000000000000001E-5</v>
      </c>
      <c r="J4128" t="s">
        <v>404</v>
      </c>
      <c r="K4128" t="s">
        <v>402</v>
      </c>
    </row>
    <row r="4129" spans="1:11" x14ac:dyDescent="0.3">
      <c r="A4129">
        <v>945</v>
      </c>
      <c r="B4129" s="1">
        <v>0.1653328</v>
      </c>
      <c r="C4129" s="1">
        <v>15</v>
      </c>
      <c r="D4129" s="1">
        <v>15</v>
      </c>
      <c r="E4129">
        <v>16</v>
      </c>
      <c r="F4129">
        <v>0.21964</v>
      </c>
      <c r="G4129">
        <v>0</v>
      </c>
      <c r="H4129" s="1">
        <v>1E-4</v>
      </c>
      <c r="I4129" s="1">
        <v>1.0000000000000001E-5</v>
      </c>
      <c r="J4129" t="s">
        <v>404</v>
      </c>
      <c r="K4129" t="s">
        <v>402</v>
      </c>
    </row>
    <row r="4130" spans="1:11" x14ac:dyDescent="0.3">
      <c r="A4130">
        <v>965</v>
      </c>
      <c r="B4130" s="1">
        <v>0.1204824</v>
      </c>
      <c r="C4130" s="1">
        <v>15</v>
      </c>
      <c r="D4130" s="1">
        <v>15</v>
      </c>
      <c r="E4130">
        <v>16</v>
      </c>
      <c r="F4130">
        <v>0.46666999999999997</v>
      </c>
      <c r="G4130">
        <v>0</v>
      </c>
      <c r="H4130" s="1">
        <v>1E-4</v>
      </c>
      <c r="I4130" s="1">
        <v>1.0000000000000001E-5</v>
      </c>
      <c r="J4130" t="s">
        <v>404</v>
      </c>
      <c r="K4130" t="s">
        <v>402</v>
      </c>
    </row>
    <row r="4131" spans="1:11" x14ac:dyDescent="0.3">
      <c r="A4131">
        <v>985</v>
      </c>
      <c r="B4131" s="1">
        <v>-0.3956364</v>
      </c>
      <c r="C4131" s="1">
        <v>15</v>
      </c>
      <c r="D4131" s="1">
        <v>15</v>
      </c>
      <c r="E4131">
        <v>16</v>
      </c>
      <c r="F4131">
        <v>0.47378999999999999</v>
      </c>
      <c r="G4131">
        <v>0</v>
      </c>
      <c r="H4131" s="1">
        <v>1E-4</v>
      </c>
      <c r="I4131" s="1">
        <v>1.0000000000000001E-5</v>
      </c>
      <c r="J4131" t="s">
        <v>404</v>
      </c>
      <c r="K4131" t="s">
        <v>402</v>
      </c>
    </row>
    <row r="4132" spans="1:11" x14ac:dyDescent="0.3">
      <c r="A4132">
        <v>1005</v>
      </c>
      <c r="B4132" s="1">
        <v>-5.0188020000000002E-3</v>
      </c>
      <c r="C4132" s="1">
        <v>15</v>
      </c>
      <c r="D4132" s="1">
        <v>15</v>
      </c>
      <c r="E4132">
        <v>16</v>
      </c>
      <c r="F4132">
        <v>0.38674999999999998</v>
      </c>
      <c r="G4132">
        <v>0</v>
      </c>
      <c r="H4132" s="1">
        <v>1E-4</v>
      </c>
      <c r="I4132" s="1">
        <v>1.0000000000000001E-5</v>
      </c>
      <c r="J4132" t="s">
        <v>404</v>
      </c>
      <c r="K4132" t="s">
        <v>402</v>
      </c>
    </row>
    <row r="4133" spans="1:11" x14ac:dyDescent="0.3">
      <c r="A4133">
        <v>1025</v>
      </c>
      <c r="B4133" s="1">
        <v>0.12640399999999999</v>
      </c>
      <c r="C4133" s="1">
        <v>15</v>
      </c>
      <c r="D4133" s="1">
        <v>15</v>
      </c>
      <c r="E4133">
        <v>16</v>
      </c>
      <c r="F4133">
        <v>0.27244000000000002</v>
      </c>
      <c r="G4133">
        <v>0</v>
      </c>
      <c r="H4133" s="1">
        <v>1E-4</v>
      </c>
      <c r="I4133" s="1">
        <v>1.0000000000000001E-5</v>
      </c>
      <c r="J4133" t="s">
        <v>404</v>
      </c>
      <c r="K4133" t="s">
        <v>402</v>
      </c>
    </row>
    <row r="4134" spans="1:11" x14ac:dyDescent="0.3">
      <c r="A4134">
        <v>1045</v>
      </c>
      <c r="B4134" s="1">
        <v>1E-4</v>
      </c>
      <c r="C4134" s="1">
        <v>15</v>
      </c>
      <c r="D4134" s="1">
        <v>15</v>
      </c>
      <c r="E4134">
        <v>16</v>
      </c>
      <c r="F4134">
        <v>0.18478</v>
      </c>
      <c r="G4134">
        <v>0</v>
      </c>
      <c r="H4134" s="1">
        <v>1E-4</v>
      </c>
      <c r="I4134" s="1">
        <v>1.0000000000000001E-5</v>
      </c>
      <c r="J4134" t="s">
        <v>404</v>
      </c>
      <c r="K4134" t="s">
        <v>402</v>
      </c>
    </row>
    <row r="4135" spans="1:11" x14ac:dyDescent="0.3">
      <c r="A4135">
        <v>1065</v>
      </c>
      <c r="B4135" s="1">
        <v>1E-4</v>
      </c>
      <c r="C4135" s="1">
        <v>15</v>
      </c>
      <c r="D4135" s="1">
        <v>15</v>
      </c>
      <c r="E4135">
        <v>16</v>
      </c>
      <c r="F4135">
        <v>0.14380000000000001</v>
      </c>
      <c r="G4135">
        <v>0</v>
      </c>
      <c r="H4135" s="1">
        <v>1E-4</v>
      </c>
      <c r="I4135" s="1">
        <v>1.0000000000000001E-5</v>
      </c>
      <c r="J4135" t="s">
        <v>404</v>
      </c>
      <c r="K4135" t="s">
        <v>402</v>
      </c>
    </row>
    <row r="4136" spans="1:11" x14ac:dyDescent="0.3">
      <c r="A4136">
        <v>1085</v>
      </c>
      <c r="B4136" s="1">
        <v>1E-4</v>
      </c>
      <c r="C4136" s="1">
        <v>15</v>
      </c>
      <c r="D4136" s="1">
        <v>15</v>
      </c>
      <c r="E4136">
        <v>16</v>
      </c>
      <c r="F4136">
        <v>0.15185999999999999</v>
      </c>
      <c r="G4136">
        <v>0</v>
      </c>
      <c r="H4136" s="1">
        <v>1E-4</v>
      </c>
      <c r="I4136" s="1">
        <v>1.0000000000000001E-5</v>
      </c>
      <c r="J4136" t="s">
        <v>404</v>
      </c>
      <c r="K4136" t="s">
        <v>402</v>
      </c>
    </row>
    <row r="4137" spans="1:11" x14ac:dyDescent="0.3">
      <c r="A4137">
        <v>1105</v>
      </c>
      <c r="B4137" s="1">
        <v>0.11341320000000001</v>
      </c>
      <c r="C4137" s="1">
        <v>15</v>
      </c>
      <c r="D4137" s="1">
        <v>15</v>
      </c>
      <c r="E4137">
        <v>16</v>
      </c>
      <c r="F4137">
        <v>0.18751000000000001</v>
      </c>
      <c r="G4137">
        <v>0</v>
      </c>
      <c r="H4137" s="1">
        <v>1E-4</v>
      </c>
      <c r="I4137" s="1">
        <v>1.0000000000000001E-5</v>
      </c>
      <c r="J4137" t="s">
        <v>404</v>
      </c>
      <c r="K4137" t="s">
        <v>402</v>
      </c>
    </row>
    <row r="4138" spans="1:11" x14ac:dyDescent="0.3">
      <c r="A4138">
        <v>605</v>
      </c>
      <c r="B4138" s="1">
        <v>-3.0532960000000001E-2</v>
      </c>
      <c r="C4138" s="1">
        <v>15</v>
      </c>
      <c r="D4138" s="1">
        <v>15</v>
      </c>
      <c r="E4138">
        <v>20</v>
      </c>
      <c r="F4138">
        <v>2.3500999999999999E-3</v>
      </c>
      <c r="G4138">
        <v>0</v>
      </c>
      <c r="H4138" s="1">
        <v>1E-4</v>
      </c>
      <c r="I4138" s="1">
        <v>1.0000000000000001E-5</v>
      </c>
      <c r="J4138" t="s">
        <v>405</v>
      </c>
      <c r="K4138" t="s">
        <v>402</v>
      </c>
    </row>
    <row r="4139" spans="1:11" x14ac:dyDescent="0.3">
      <c r="A4139">
        <v>625</v>
      </c>
      <c r="B4139" s="1">
        <v>4.1207020000000004E-3</v>
      </c>
      <c r="C4139" s="1">
        <v>15</v>
      </c>
      <c r="D4139" s="1">
        <v>15</v>
      </c>
      <c r="E4139">
        <v>20</v>
      </c>
      <c r="F4139">
        <v>2.9586999999999999E-3</v>
      </c>
      <c r="G4139">
        <v>0</v>
      </c>
      <c r="H4139" s="1">
        <v>1E-4</v>
      </c>
      <c r="I4139" s="1">
        <v>1.0000000000000001E-5</v>
      </c>
      <c r="J4139" t="s">
        <v>405</v>
      </c>
      <c r="K4139" t="s">
        <v>402</v>
      </c>
    </row>
    <row r="4140" spans="1:11" x14ac:dyDescent="0.3">
      <c r="A4140">
        <v>645</v>
      </c>
      <c r="B4140" s="1">
        <v>7.2614209999999997E-3</v>
      </c>
      <c r="C4140" s="1">
        <v>15</v>
      </c>
      <c r="D4140" s="1">
        <v>15</v>
      </c>
      <c r="E4140">
        <v>20</v>
      </c>
      <c r="F4140">
        <v>3.1254999999999998E-3</v>
      </c>
      <c r="G4140">
        <v>0</v>
      </c>
      <c r="H4140" s="1">
        <v>1E-4</v>
      </c>
      <c r="I4140" s="1">
        <v>1.0000000000000001E-5</v>
      </c>
      <c r="J4140" t="s">
        <v>405</v>
      </c>
      <c r="K4140" t="s">
        <v>402</v>
      </c>
    </row>
    <row r="4141" spans="1:11" x14ac:dyDescent="0.3">
      <c r="A4141">
        <v>665</v>
      </c>
      <c r="B4141" s="1">
        <v>7.9008269999999992E-3</v>
      </c>
      <c r="C4141" s="1">
        <v>15</v>
      </c>
      <c r="D4141" s="1">
        <v>15</v>
      </c>
      <c r="E4141">
        <v>20</v>
      </c>
      <c r="F4141">
        <v>3.8362000000000001E-3</v>
      </c>
      <c r="G4141">
        <v>0</v>
      </c>
      <c r="H4141" s="1">
        <v>1E-4</v>
      </c>
      <c r="I4141" s="1">
        <v>1.0000000000000001E-5</v>
      </c>
      <c r="J4141" t="s">
        <v>405</v>
      </c>
      <c r="K4141" t="s">
        <v>402</v>
      </c>
    </row>
    <row r="4142" spans="1:11" x14ac:dyDescent="0.3">
      <c r="A4142">
        <v>685</v>
      </c>
      <c r="B4142" s="1">
        <v>9.5127179999999999E-3</v>
      </c>
      <c r="C4142" s="1">
        <v>15</v>
      </c>
      <c r="D4142" s="1">
        <v>15</v>
      </c>
      <c r="E4142">
        <v>20</v>
      </c>
      <c r="F4142">
        <v>4.5297999999999996E-3</v>
      </c>
      <c r="G4142">
        <v>0</v>
      </c>
      <c r="H4142" s="1">
        <v>1E-4</v>
      </c>
      <c r="I4142" s="1">
        <v>1.0000000000000001E-5</v>
      </c>
      <c r="J4142" t="s">
        <v>405</v>
      </c>
      <c r="K4142" t="s">
        <v>402</v>
      </c>
    </row>
    <row r="4143" spans="1:11" x14ac:dyDescent="0.3">
      <c r="A4143">
        <v>705</v>
      </c>
      <c r="B4143" s="1">
        <v>1.0061789999999999E-2</v>
      </c>
      <c r="C4143" s="1">
        <v>15</v>
      </c>
      <c r="D4143" s="1">
        <v>15</v>
      </c>
      <c r="E4143">
        <v>20</v>
      </c>
      <c r="F4143">
        <v>7.3112000000000003E-3</v>
      </c>
      <c r="G4143">
        <v>0</v>
      </c>
      <c r="H4143" s="1">
        <v>1E-4</v>
      </c>
      <c r="I4143" s="1">
        <v>1.0000000000000001E-5</v>
      </c>
      <c r="J4143" t="s">
        <v>405</v>
      </c>
      <c r="K4143" t="s">
        <v>402</v>
      </c>
    </row>
    <row r="4144" spans="1:11" x14ac:dyDescent="0.3">
      <c r="A4144">
        <v>725</v>
      </c>
      <c r="B4144" s="1">
        <v>1.5950990000000002E-2</v>
      </c>
      <c r="C4144" s="1">
        <v>15</v>
      </c>
      <c r="D4144" s="1">
        <v>15</v>
      </c>
      <c r="E4144">
        <v>20</v>
      </c>
      <c r="F4144">
        <v>1.4666999999999999E-2</v>
      </c>
      <c r="G4144">
        <v>0</v>
      </c>
      <c r="H4144" s="1">
        <v>1E-4</v>
      </c>
      <c r="I4144" s="1">
        <v>1.0000000000000001E-5</v>
      </c>
      <c r="J4144" t="s">
        <v>405</v>
      </c>
      <c r="K4144" t="s">
        <v>402</v>
      </c>
    </row>
    <row r="4145" spans="1:11" x14ac:dyDescent="0.3">
      <c r="A4145">
        <v>745</v>
      </c>
      <c r="B4145" s="1">
        <v>2.921698E-2</v>
      </c>
      <c r="C4145" s="1">
        <v>15</v>
      </c>
      <c r="D4145" s="1">
        <v>15</v>
      </c>
      <c r="E4145">
        <v>20</v>
      </c>
      <c r="F4145">
        <v>2.8375999999999998E-2</v>
      </c>
      <c r="G4145">
        <v>0</v>
      </c>
      <c r="H4145" s="1">
        <v>1E-4</v>
      </c>
      <c r="I4145" s="1">
        <v>1.0000000000000001E-5</v>
      </c>
      <c r="J4145" t="s">
        <v>405</v>
      </c>
      <c r="K4145" t="s">
        <v>402</v>
      </c>
    </row>
    <row r="4146" spans="1:11" x14ac:dyDescent="0.3">
      <c r="A4146">
        <v>765</v>
      </c>
      <c r="B4146" s="1">
        <v>3.047998E-2</v>
      </c>
      <c r="C4146" s="1">
        <v>15</v>
      </c>
      <c r="D4146" s="1">
        <v>15</v>
      </c>
      <c r="E4146">
        <v>20</v>
      </c>
      <c r="F4146">
        <v>2.862E-2</v>
      </c>
      <c r="G4146">
        <v>0</v>
      </c>
      <c r="H4146" s="1">
        <v>1E-4</v>
      </c>
      <c r="I4146" s="1">
        <v>1.0000000000000001E-5</v>
      </c>
      <c r="J4146" t="s">
        <v>405</v>
      </c>
      <c r="K4146" t="s">
        <v>402</v>
      </c>
    </row>
    <row r="4147" spans="1:11" x14ac:dyDescent="0.3">
      <c r="A4147">
        <v>785</v>
      </c>
      <c r="B4147" s="1">
        <v>2.8918889999999999E-2</v>
      </c>
      <c r="C4147" s="1">
        <v>15</v>
      </c>
      <c r="D4147" s="1">
        <v>15</v>
      </c>
      <c r="E4147">
        <v>20</v>
      </c>
      <c r="F4147">
        <v>2.6127000000000001E-2</v>
      </c>
      <c r="G4147">
        <v>0</v>
      </c>
      <c r="H4147" s="1">
        <v>1E-4</v>
      </c>
      <c r="I4147" s="1">
        <v>1.0000000000000001E-5</v>
      </c>
      <c r="J4147" t="s">
        <v>405</v>
      </c>
      <c r="K4147" t="s">
        <v>402</v>
      </c>
    </row>
    <row r="4148" spans="1:11" x14ac:dyDescent="0.3">
      <c r="A4148">
        <v>805</v>
      </c>
      <c r="B4148" s="1">
        <v>2.5023630000000002E-2</v>
      </c>
      <c r="C4148" s="1">
        <v>15</v>
      </c>
      <c r="D4148" s="1">
        <v>15</v>
      </c>
      <c r="E4148">
        <v>20</v>
      </c>
      <c r="F4148">
        <v>2.2037999999999999E-2</v>
      </c>
      <c r="G4148">
        <v>0</v>
      </c>
      <c r="H4148" s="1">
        <v>1E-4</v>
      </c>
      <c r="I4148" s="1">
        <v>1.0000000000000001E-5</v>
      </c>
      <c r="J4148" t="s">
        <v>405</v>
      </c>
      <c r="K4148" t="s">
        <v>402</v>
      </c>
    </row>
    <row r="4149" spans="1:11" x14ac:dyDescent="0.3">
      <c r="A4149">
        <v>825</v>
      </c>
      <c r="B4149" s="1">
        <v>2.7917979999999998E-2</v>
      </c>
      <c r="C4149" s="1">
        <v>15</v>
      </c>
      <c r="D4149" s="1">
        <v>15</v>
      </c>
      <c r="E4149">
        <v>20</v>
      </c>
      <c r="F4149">
        <v>2.5163000000000001E-2</v>
      </c>
      <c r="G4149">
        <v>0</v>
      </c>
      <c r="H4149" s="1">
        <v>1E-4</v>
      </c>
      <c r="I4149" s="1">
        <v>1.0000000000000001E-5</v>
      </c>
      <c r="J4149" t="s">
        <v>405</v>
      </c>
      <c r="K4149" t="s">
        <v>402</v>
      </c>
    </row>
    <row r="4150" spans="1:11" x14ac:dyDescent="0.3">
      <c r="A4150">
        <v>845</v>
      </c>
      <c r="B4150" s="1">
        <v>4.3737539999999998E-2</v>
      </c>
      <c r="C4150" s="1">
        <v>15</v>
      </c>
      <c r="D4150" s="1">
        <v>15</v>
      </c>
      <c r="E4150">
        <v>20</v>
      </c>
      <c r="F4150">
        <v>4.0572999999999998E-2</v>
      </c>
      <c r="G4150">
        <v>0</v>
      </c>
      <c r="H4150" s="1">
        <v>1E-4</v>
      </c>
      <c r="I4150" s="1">
        <v>1.0000000000000001E-5</v>
      </c>
      <c r="J4150" t="s">
        <v>405</v>
      </c>
      <c r="K4150" t="s">
        <v>402</v>
      </c>
    </row>
    <row r="4151" spans="1:11" x14ac:dyDescent="0.3">
      <c r="A4151">
        <v>865</v>
      </c>
      <c r="B4151" s="1">
        <v>5.067286E-2</v>
      </c>
      <c r="C4151" s="1">
        <v>15</v>
      </c>
      <c r="D4151" s="1">
        <v>15</v>
      </c>
      <c r="E4151">
        <v>20</v>
      </c>
      <c r="F4151">
        <v>4.5524000000000002E-2</v>
      </c>
      <c r="G4151">
        <v>0</v>
      </c>
      <c r="H4151" s="1">
        <v>1E-4</v>
      </c>
      <c r="I4151" s="1">
        <v>1.0000000000000001E-5</v>
      </c>
      <c r="J4151" t="s">
        <v>405</v>
      </c>
      <c r="K4151" t="s">
        <v>402</v>
      </c>
    </row>
    <row r="4152" spans="1:11" x14ac:dyDescent="0.3">
      <c r="A4152">
        <v>885</v>
      </c>
      <c r="B4152" s="1">
        <v>6.3219910000000004E-2</v>
      </c>
      <c r="C4152" s="1">
        <v>15</v>
      </c>
      <c r="D4152" s="1">
        <v>15</v>
      </c>
      <c r="E4152">
        <v>20</v>
      </c>
      <c r="F4152">
        <v>5.5155000000000003E-2</v>
      </c>
      <c r="G4152">
        <v>0</v>
      </c>
      <c r="H4152" s="1">
        <v>1E-4</v>
      </c>
      <c r="I4152" s="1">
        <v>1.0000000000000001E-5</v>
      </c>
      <c r="J4152" t="s">
        <v>405</v>
      </c>
      <c r="K4152" t="s">
        <v>402</v>
      </c>
    </row>
    <row r="4153" spans="1:11" x14ac:dyDescent="0.3">
      <c r="A4153">
        <v>905</v>
      </c>
      <c r="B4153" s="1">
        <v>8.3533120000000002E-2</v>
      </c>
      <c r="C4153" s="1">
        <v>15</v>
      </c>
      <c r="D4153" s="1">
        <v>15</v>
      </c>
      <c r="E4153">
        <v>20</v>
      </c>
      <c r="F4153">
        <v>6.6724000000000006E-2</v>
      </c>
      <c r="G4153">
        <v>0</v>
      </c>
      <c r="H4153" s="1">
        <v>1E-4</v>
      </c>
      <c r="I4153" s="1">
        <v>1.0000000000000001E-5</v>
      </c>
      <c r="J4153" t="s">
        <v>405</v>
      </c>
      <c r="K4153" t="s">
        <v>402</v>
      </c>
    </row>
    <row r="4154" spans="1:11" x14ac:dyDescent="0.3">
      <c r="A4154">
        <v>925</v>
      </c>
      <c r="B4154" s="1">
        <v>9.6737799999999999E-2</v>
      </c>
      <c r="C4154" s="1">
        <v>15</v>
      </c>
      <c r="D4154" s="1">
        <v>15</v>
      </c>
      <c r="E4154">
        <v>20</v>
      </c>
      <c r="F4154">
        <v>9.8192000000000002E-2</v>
      </c>
      <c r="G4154">
        <v>0</v>
      </c>
      <c r="H4154" s="1">
        <v>1E-4</v>
      </c>
      <c r="I4154" s="1">
        <v>1.0000000000000001E-5</v>
      </c>
      <c r="J4154" t="s">
        <v>405</v>
      </c>
      <c r="K4154" t="s">
        <v>402</v>
      </c>
    </row>
    <row r="4155" spans="1:11" x14ac:dyDescent="0.3">
      <c r="A4155">
        <v>945</v>
      </c>
      <c r="B4155" s="1">
        <v>0.16563040000000001</v>
      </c>
      <c r="C4155" s="1">
        <v>15</v>
      </c>
      <c r="D4155" s="1">
        <v>15</v>
      </c>
      <c r="E4155">
        <v>20</v>
      </c>
      <c r="F4155">
        <v>0.21964</v>
      </c>
      <c r="G4155">
        <v>0</v>
      </c>
      <c r="H4155" s="1">
        <v>1E-4</v>
      </c>
      <c r="I4155" s="1">
        <v>1.0000000000000001E-5</v>
      </c>
      <c r="J4155" t="s">
        <v>405</v>
      </c>
      <c r="K4155" t="s">
        <v>402</v>
      </c>
    </row>
    <row r="4156" spans="1:11" x14ac:dyDescent="0.3">
      <c r="A4156">
        <v>965</v>
      </c>
      <c r="B4156" s="1">
        <v>-7.7094570000000003E-3</v>
      </c>
      <c r="C4156" s="1">
        <v>15</v>
      </c>
      <c r="D4156" s="1">
        <v>15</v>
      </c>
      <c r="E4156">
        <v>20</v>
      </c>
      <c r="F4156">
        <v>0.46666999999999997</v>
      </c>
      <c r="G4156">
        <v>0</v>
      </c>
      <c r="H4156" s="1">
        <v>1E-4</v>
      </c>
      <c r="I4156" s="1">
        <v>1.0000000000000001E-5</v>
      </c>
      <c r="J4156" t="s">
        <v>405</v>
      </c>
      <c r="K4156" t="s">
        <v>402</v>
      </c>
    </row>
    <row r="4157" spans="1:11" x14ac:dyDescent="0.3">
      <c r="A4157">
        <v>985</v>
      </c>
      <c r="B4157" s="1">
        <v>1.3433799999999999E-2</v>
      </c>
      <c r="C4157" s="1">
        <v>15</v>
      </c>
      <c r="D4157" s="1">
        <v>15</v>
      </c>
      <c r="E4157">
        <v>20</v>
      </c>
      <c r="F4157">
        <v>0.47378999999999999</v>
      </c>
      <c r="G4157">
        <v>0</v>
      </c>
      <c r="H4157" s="1">
        <v>1E-4</v>
      </c>
      <c r="I4157" s="1">
        <v>1.0000000000000001E-5</v>
      </c>
      <c r="J4157" t="s">
        <v>405</v>
      </c>
      <c r="K4157" t="s">
        <v>402</v>
      </c>
    </row>
    <row r="4158" spans="1:11" x14ac:dyDescent="0.3">
      <c r="A4158">
        <v>1005</v>
      </c>
      <c r="B4158" s="1">
        <v>8.8811020000000004E-2</v>
      </c>
      <c r="C4158" s="1">
        <v>15</v>
      </c>
      <c r="D4158" s="1">
        <v>15</v>
      </c>
      <c r="E4158">
        <v>20</v>
      </c>
      <c r="F4158">
        <v>0.38674999999999998</v>
      </c>
      <c r="G4158">
        <v>0</v>
      </c>
      <c r="H4158" s="1">
        <v>1E-4</v>
      </c>
      <c r="I4158" s="1">
        <v>1.0000000000000001E-5</v>
      </c>
      <c r="J4158" t="s">
        <v>405</v>
      </c>
      <c r="K4158" t="s">
        <v>402</v>
      </c>
    </row>
    <row r="4159" spans="1:11" x14ac:dyDescent="0.3">
      <c r="A4159">
        <v>1025</v>
      </c>
      <c r="B4159" s="1">
        <v>1E-4</v>
      </c>
      <c r="C4159" s="1">
        <v>15</v>
      </c>
      <c r="D4159" s="1">
        <v>15</v>
      </c>
      <c r="E4159">
        <v>20</v>
      </c>
      <c r="F4159">
        <v>0.27244000000000002</v>
      </c>
      <c r="G4159">
        <v>0</v>
      </c>
      <c r="H4159" s="1">
        <v>1E-4</v>
      </c>
      <c r="I4159" s="1">
        <v>1.0000000000000001E-5</v>
      </c>
      <c r="J4159" t="s">
        <v>405</v>
      </c>
      <c r="K4159" t="s">
        <v>402</v>
      </c>
    </row>
    <row r="4160" spans="1:11" x14ac:dyDescent="0.3">
      <c r="A4160">
        <v>1045</v>
      </c>
      <c r="B4160" s="1">
        <v>1E-4</v>
      </c>
      <c r="C4160" s="1">
        <v>15</v>
      </c>
      <c r="D4160" s="1">
        <v>15</v>
      </c>
      <c r="E4160">
        <v>20</v>
      </c>
      <c r="F4160">
        <v>0.18478</v>
      </c>
      <c r="G4160">
        <v>0</v>
      </c>
      <c r="H4160" s="1">
        <v>1E-4</v>
      </c>
      <c r="I4160" s="1">
        <v>1.0000000000000001E-5</v>
      </c>
      <c r="J4160" t="s">
        <v>405</v>
      </c>
      <c r="K4160" t="s">
        <v>402</v>
      </c>
    </row>
    <row r="4161" spans="1:11" x14ac:dyDescent="0.3">
      <c r="A4161">
        <v>1065</v>
      </c>
      <c r="B4161" s="1">
        <v>1E-4</v>
      </c>
      <c r="C4161" s="1">
        <v>15</v>
      </c>
      <c r="D4161" s="1">
        <v>15</v>
      </c>
      <c r="E4161">
        <v>20</v>
      </c>
      <c r="F4161">
        <v>0.14380000000000001</v>
      </c>
      <c r="G4161">
        <v>0</v>
      </c>
      <c r="H4161" s="1">
        <v>1E-4</v>
      </c>
      <c r="I4161" s="1">
        <v>1.0000000000000001E-5</v>
      </c>
      <c r="J4161" t="s">
        <v>405</v>
      </c>
      <c r="K4161" t="s">
        <v>402</v>
      </c>
    </row>
    <row r="4162" spans="1:11" x14ac:dyDescent="0.3">
      <c r="A4162">
        <v>1085</v>
      </c>
      <c r="B4162" s="1">
        <v>1E-4</v>
      </c>
      <c r="C4162" s="1">
        <v>15</v>
      </c>
      <c r="D4162" s="1">
        <v>15</v>
      </c>
      <c r="E4162">
        <v>20</v>
      </c>
      <c r="F4162">
        <v>0.15185999999999999</v>
      </c>
      <c r="G4162">
        <v>0</v>
      </c>
      <c r="H4162" s="1">
        <v>1E-4</v>
      </c>
      <c r="I4162" s="1">
        <v>1.0000000000000001E-5</v>
      </c>
      <c r="J4162" t="s">
        <v>405</v>
      </c>
      <c r="K4162" t="s">
        <v>402</v>
      </c>
    </row>
    <row r="4163" spans="1:11" x14ac:dyDescent="0.3">
      <c r="A4163">
        <v>1105</v>
      </c>
      <c r="B4163" s="1">
        <v>0.1273234</v>
      </c>
      <c r="C4163" s="1">
        <v>15</v>
      </c>
      <c r="D4163" s="1">
        <v>15</v>
      </c>
      <c r="E4163">
        <v>20</v>
      </c>
      <c r="F4163">
        <v>0.18751000000000001</v>
      </c>
      <c r="G4163">
        <v>0</v>
      </c>
      <c r="H4163" s="1">
        <v>1E-4</v>
      </c>
      <c r="I4163" s="1">
        <v>1.0000000000000001E-5</v>
      </c>
      <c r="J4163" t="s">
        <v>405</v>
      </c>
      <c r="K4163" t="s">
        <v>402</v>
      </c>
    </row>
    <row r="4164" spans="1:11" x14ac:dyDescent="0.3">
      <c r="A4164">
        <v>605</v>
      </c>
      <c r="B4164" s="1">
        <v>-4.4774929999999998E-2</v>
      </c>
      <c r="C4164" s="1">
        <v>15</v>
      </c>
      <c r="D4164" s="1">
        <v>15</v>
      </c>
      <c r="E4164">
        <v>23</v>
      </c>
      <c r="F4164">
        <v>2.3500999999999999E-3</v>
      </c>
      <c r="G4164">
        <v>0</v>
      </c>
      <c r="H4164" s="1">
        <v>1E-4</v>
      </c>
      <c r="I4164" s="1">
        <v>1.0000000000000001E-5</v>
      </c>
      <c r="J4164" t="s">
        <v>406</v>
      </c>
      <c r="K4164" t="s">
        <v>402</v>
      </c>
    </row>
    <row r="4165" spans="1:11" x14ac:dyDescent="0.3">
      <c r="A4165">
        <v>625</v>
      </c>
      <c r="B4165" s="1">
        <v>2.535153E-4</v>
      </c>
      <c r="C4165" s="1">
        <v>15</v>
      </c>
      <c r="D4165" s="1">
        <v>15</v>
      </c>
      <c r="E4165">
        <v>23</v>
      </c>
      <c r="F4165">
        <v>2.9586999999999999E-3</v>
      </c>
      <c r="G4165">
        <v>0</v>
      </c>
      <c r="H4165" s="1">
        <v>1E-4</v>
      </c>
      <c r="I4165" s="1">
        <v>1.0000000000000001E-5</v>
      </c>
      <c r="J4165" t="s">
        <v>406</v>
      </c>
      <c r="K4165" t="s">
        <v>402</v>
      </c>
    </row>
    <row r="4166" spans="1:11" x14ac:dyDescent="0.3">
      <c r="A4166">
        <v>645</v>
      </c>
      <c r="B4166" s="1">
        <v>5.3806050000000001E-3</v>
      </c>
      <c r="C4166" s="1">
        <v>15</v>
      </c>
      <c r="D4166" s="1">
        <v>15</v>
      </c>
      <c r="E4166">
        <v>23</v>
      </c>
      <c r="F4166">
        <v>3.1254999999999998E-3</v>
      </c>
      <c r="G4166">
        <v>0</v>
      </c>
      <c r="H4166" s="1">
        <v>1E-4</v>
      </c>
      <c r="I4166" s="1">
        <v>1.0000000000000001E-5</v>
      </c>
      <c r="J4166" t="s">
        <v>406</v>
      </c>
      <c r="K4166" t="s">
        <v>402</v>
      </c>
    </row>
    <row r="4167" spans="1:11" x14ac:dyDescent="0.3">
      <c r="A4167">
        <v>665</v>
      </c>
      <c r="B4167" s="1">
        <v>7.7690299999999997E-3</v>
      </c>
      <c r="C4167" s="1">
        <v>15</v>
      </c>
      <c r="D4167" s="1">
        <v>15</v>
      </c>
      <c r="E4167">
        <v>23</v>
      </c>
      <c r="F4167">
        <v>3.8362000000000001E-3</v>
      </c>
      <c r="G4167">
        <v>0</v>
      </c>
      <c r="H4167" s="1">
        <v>1E-4</v>
      </c>
      <c r="I4167" s="1">
        <v>1.0000000000000001E-5</v>
      </c>
      <c r="J4167" t="s">
        <v>406</v>
      </c>
      <c r="K4167" t="s">
        <v>402</v>
      </c>
    </row>
    <row r="4168" spans="1:11" x14ac:dyDescent="0.3">
      <c r="A4168">
        <v>685</v>
      </c>
      <c r="B4168" s="1">
        <v>9.0387539999999995E-3</v>
      </c>
      <c r="C4168" s="1">
        <v>15</v>
      </c>
      <c r="D4168" s="1">
        <v>15</v>
      </c>
      <c r="E4168">
        <v>23</v>
      </c>
      <c r="F4168">
        <v>4.5297999999999996E-3</v>
      </c>
      <c r="G4168">
        <v>0</v>
      </c>
      <c r="H4168" s="1">
        <v>1E-4</v>
      </c>
      <c r="I4168" s="1">
        <v>1.0000000000000001E-5</v>
      </c>
      <c r="J4168" t="s">
        <v>406</v>
      </c>
      <c r="K4168" t="s">
        <v>402</v>
      </c>
    </row>
    <row r="4169" spans="1:11" x14ac:dyDescent="0.3">
      <c r="A4169">
        <v>705</v>
      </c>
      <c r="B4169" s="1">
        <v>1.2312729999999999E-2</v>
      </c>
      <c r="C4169" s="1">
        <v>15</v>
      </c>
      <c r="D4169" s="1">
        <v>15</v>
      </c>
      <c r="E4169">
        <v>23</v>
      </c>
      <c r="F4169">
        <v>7.3112000000000003E-3</v>
      </c>
      <c r="G4169">
        <v>0</v>
      </c>
      <c r="H4169" s="1">
        <v>1E-4</v>
      </c>
      <c r="I4169" s="1">
        <v>1.0000000000000001E-5</v>
      </c>
      <c r="J4169" t="s">
        <v>406</v>
      </c>
      <c r="K4169" t="s">
        <v>402</v>
      </c>
    </row>
    <row r="4170" spans="1:11" x14ac:dyDescent="0.3">
      <c r="A4170">
        <v>725</v>
      </c>
      <c r="B4170" s="1">
        <v>1.6872020000000001E-2</v>
      </c>
      <c r="C4170" s="1">
        <v>15</v>
      </c>
      <c r="D4170" s="1">
        <v>15</v>
      </c>
      <c r="E4170">
        <v>23</v>
      </c>
      <c r="F4170">
        <v>1.4666999999999999E-2</v>
      </c>
      <c r="G4170">
        <v>0</v>
      </c>
      <c r="H4170" s="1">
        <v>1E-4</v>
      </c>
      <c r="I4170" s="1">
        <v>1.0000000000000001E-5</v>
      </c>
      <c r="J4170" t="s">
        <v>406</v>
      </c>
      <c r="K4170" t="s">
        <v>402</v>
      </c>
    </row>
    <row r="4171" spans="1:11" x14ac:dyDescent="0.3">
      <c r="A4171">
        <v>745</v>
      </c>
      <c r="B4171" s="1">
        <v>2.7663050000000002E-2</v>
      </c>
      <c r="C4171" s="1">
        <v>15</v>
      </c>
      <c r="D4171" s="1">
        <v>15</v>
      </c>
      <c r="E4171">
        <v>23</v>
      </c>
      <c r="F4171">
        <v>2.8375999999999998E-2</v>
      </c>
      <c r="G4171">
        <v>0</v>
      </c>
      <c r="H4171" s="1">
        <v>1E-4</v>
      </c>
      <c r="I4171" s="1">
        <v>1.0000000000000001E-5</v>
      </c>
      <c r="J4171" t="s">
        <v>406</v>
      </c>
      <c r="K4171" t="s">
        <v>402</v>
      </c>
    </row>
    <row r="4172" spans="1:11" x14ac:dyDescent="0.3">
      <c r="A4172">
        <v>765</v>
      </c>
      <c r="B4172" s="1">
        <v>2.9471649999999999E-2</v>
      </c>
      <c r="C4172" s="1">
        <v>15</v>
      </c>
      <c r="D4172" s="1">
        <v>15</v>
      </c>
      <c r="E4172">
        <v>23</v>
      </c>
      <c r="F4172">
        <v>2.862E-2</v>
      </c>
      <c r="G4172">
        <v>0</v>
      </c>
      <c r="H4172" s="1">
        <v>1E-4</v>
      </c>
      <c r="I4172" s="1">
        <v>1.0000000000000001E-5</v>
      </c>
      <c r="J4172" t="s">
        <v>406</v>
      </c>
      <c r="K4172" t="s">
        <v>402</v>
      </c>
    </row>
    <row r="4173" spans="1:11" x14ac:dyDescent="0.3">
      <c r="A4173">
        <v>785</v>
      </c>
      <c r="B4173" s="1">
        <v>2.6855540000000001E-2</v>
      </c>
      <c r="C4173" s="1">
        <v>15</v>
      </c>
      <c r="D4173" s="1">
        <v>15</v>
      </c>
      <c r="E4173">
        <v>23</v>
      </c>
      <c r="F4173">
        <v>2.6127000000000001E-2</v>
      </c>
      <c r="G4173">
        <v>0</v>
      </c>
      <c r="H4173" s="1">
        <v>1E-4</v>
      </c>
      <c r="I4173" s="1">
        <v>1.0000000000000001E-5</v>
      </c>
      <c r="J4173" t="s">
        <v>406</v>
      </c>
      <c r="K4173" t="s">
        <v>402</v>
      </c>
    </row>
    <row r="4174" spans="1:11" x14ac:dyDescent="0.3">
      <c r="A4174">
        <v>805</v>
      </c>
      <c r="B4174" s="1">
        <v>2.5020319999999999E-2</v>
      </c>
      <c r="C4174" s="1">
        <v>15</v>
      </c>
      <c r="D4174" s="1">
        <v>15</v>
      </c>
      <c r="E4174">
        <v>23</v>
      </c>
      <c r="F4174">
        <v>2.2037999999999999E-2</v>
      </c>
      <c r="G4174">
        <v>0</v>
      </c>
      <c r="H4174" s="1">
        <v>1E-4</v>
      </c>
      <c r="I4174" s="1">
        <v>1.0000000000000001E-5</v>
      </c>
      <c r="J4174" t="s">
        <v>406</v>
      </c>
      <c r="K4174" t="s">
        <v>402</v>
      </c>
    </row>
    <row r="4175" spans="1:11" x14ac:dyDescent="0.3">
      <c r="A4175">
        <v>825</v>
      </c>
      <c r="B4175" s="1">
        <v>2.707327E-2</v>
      </c>
      <c r="C4175" s="1">
        <v>15</v>
      </c>
      <c r="D4175" s="1">
        <v>15</v>
      </c>
      <c r="E4175">
        <v>23</v>
      </c>
      <c r="F4175">
        <v>2.5163000000000001E-2</v>
      </c>
      <c r="G4175">
        <v>0</v>
      </c>
      <c r="H4175" s="1">
        <v>1E-4</v>
      </c>
      <c r="I4175" s="1">
        <v>1.0000000000000001E-5</v>
      </c>
      <c r="J4175" t="s">
        <v>406</v>
      </c>
      <c r="K4175" t="s">
        <v>402</v>
      </c>
    </row>
    <row r="4176" spans="1:11" x14ac:dyDescent="0.3">
      <c r="A4176">
        <v>845</v>
      </c>
      <c r="B4176" s="1">
        <v>4.1985799999999997E-2</v>
      </c>
      <c r="C4176" s="1">
        <v>15</v>
      </c>
      <c r="D4176" s="1">
        <v>15</v>
      </c>
      <c r="E4176">
        <v>23</v>
      </c>
      <c r="F4176">
        <v>4.0572999999999998E-2</v>
      </c>
      <c r="G4176">
        <v>0</v>
      </c>
      <c r="H4176" s="1">
        <v>1E-4</v>
      </c>
      <c r="I4176" s="1">
        <v>1.0000000000000001E-5</v>
      </c>
      <c r="J4176" t="s">
        <v>406</v>
      </c>
      <c r="K4176" t="s">
        <v>402</v>
      </c>
    </row>
    <row r="4177" spans="1:11" x14ac:dyDescent="0.3">
      <c r="A4177">
        <v>865</v>
      </c>
      <c r="B4177" s="1">
        <v>5.0409040000000002E-2</v>
      </c>
      <c r="C4177" s="1">
        <v>15</v>
      </c>
      <c r="D4177" s="1">
        <v>15</v>
      </c>
      <c r="E4177">
        <v>23</v>
      </c>
      <c r="F4177">
        <v>4.5524000000000002E-2</v>
      </c>
      <c r="G4177">
        <v>0</v>
      </c>
      <c r="H4177" s="1">
        <v>1E-4</v>
      </c>
      <c r="I4177" s="1">
        <v>1.0000000000000001E-5</v>
      </c>
      <c r="J4177" t="s">
        <v>406</v>
      </c>
      <c r="K4177" t="s">
        <v>402</v>
      </c>
    </row>
    <row r="4178" spans="1:11" x14ac:dyDescent="0.3">
      <c r="A4178">
        <v>885</v>
      </c>
      <c r="B4178" s="1">
        <v>6.0737510000000001E-2</v>
      </c>
      <c r="C4178" s="1">
        <v>15</v>
      </c>
      <c r="D4178" s="1">
        <v>15</v>
      </c>
      <c r="E4178">
        <v>23</v>
      </c>
      <c r="F4178">
        <v>5.5155000000000003E-2</v>
      </c>
      <c r="G4178">
        <v>0</v>
      </c>
      <c r="H4178" s="1">
        <v>1E-4</v>
      </c>
      <c r="I4178" s="1">
        <v>1.0000000000000001E-5</v>
      </c>
      <c r="J4178" t="s">
        <v>406</v>
      </c>
      <c r="K4178" t="s">
        <v>402</v>
      </c>
    </row>
    <row r="4179" spans="1:11" x14ac:dyDescent="0.3">
      <c r="A4179">
        <v>905</v>
      </c>
      <c r="B4179" s="1">
        <v>7.390207E-2</v>
      </c>
      <c r="C4179" s="1">
        <v>15</v>
      </c>
      <c r="D4179" s="1">
        <v>15</v>
      </c>
      <c r="E4179">
        <v>23</v>
      </c>
      <c r="F4179">
        <v>6.6724000000000006E-2</v>
      </c>
      <c r="G4179">
        <v>0</v>
      </c>
      <c r="H4179" s="1">
        <v>1E-4</v>
      </c>
      <c r="I4179" s="1">
        <v>1.0000000000000001E-5</v>
      </c>
      <c r="J4179" t="s">
        <v>406</v>
      </c>
      <c r="K4179" t="s">
        <v>402</v>
      </c>
    </row>
    <row r="4180" spans="1:11" x14ac:dyDescent="0.3">
      <c r="A4180">
        <v>925</v>
      </c>
      <c r="B4180" s="1">
        <v>9.3758620000000001E-2</v>
      </c>
      <c r="C4180" s="1">
        <v>15</v>
      </c>
      <c r="D4180" s="1">
        <v>15</v>
      </c>
      <c r="E4180">
        <v>23</v>
      </c>
      <c r="F4180">
        <v>9.8192000000000002E-2</v>
      </c>
      <c r="G4180">
        <v>0</v>
      </c>
      <c r="H4180" s="1">
        <v>1E-4</v>
      </c>
      <c r="I4180" s="1">
        <v>1.0000000000000001E-5</v>
      </c>
      <c r="J4180" t="s">
        <v>406</v>
      </c>
      <c r="K4180" t="s">
        <v>402</v>
      </c>
    </row>
    <row r="4181" spans="1:11" x14ac:dyDescent="0.3">
      <c r="A4181">
        <v>945</v>
      </c>
      <c r="B4181" s="1">
        <v>0.13675599999999999</v>
      </c>
      <c r="C4181" s="1">
        <v>15</v>
      </c>
      <c r="D4181" s="1">
        <v>15</v>
      </c>
      <c r="E4181">
        <v>23</v>
      </c>
      <c r="F4181">
        <v>0.21964</v>
      </c>
      <c r="G4181">
        <v>0</v>
      </c>
      <c r="H4181" s="1">
        <v>1E-4</v>
      </c>
      <c r="I4181" s="1">
        <v>1.0000000000000001E-5</v>
      </c>
      <c r="J4181" t="s">
        <v>406</v>
      </c>
      <c r="K4181" t="s">
        <v>402</v>
      </c>
    </row>
    <row r="4182" spans="1:11" x14ac:dyDescent="0.3">
      <c r="A4182">
        <v>965</v>
      </c>
      <c r="B4182" s="1">
        <v>1E-4</v>
      </c>
      <c r="C4182" s="1">
        <v>15</v>
      </c>
      <c r="D4182" s="1">
        <v>15</v>
      </c>
      <c r="E4182">
        <v>23</v>
      </c>
      <c r="F4182">
        <v>0.46666999999999997</v>
      </c>
      <c r="G4182">
        <v>0</v>
      </c>
      <c r="H4182" s="1">
        <v>1E-4</v>
      </c>
      <c r="I4182" s="1">
        <v>1.0000000000000001E-5</v>
      </c>
      <c r="J4182" t="s">
        <v>406</v>
      </c>
      <c r="K4182" t="s">
        <v>402</v>
      </c>
    </row>
    <row r="4183" spans="1:11" x14ac:dyDescent="0.3">
      <c r="A4183">
        <v>985</v>
      </c>
      <c r="B4183" s="1">
        <v>0.18144070000000001</v>
      </c>
      <c r="C4183" s="1">
        <v>15</v>
      </c>
      <c r="D4183" s="1">
        <v>15</v>
      </c>
      <c r="E4183">
        <v>23</v>
      </c>
      <c r="F4183">
        <v>0.47378999999999999</v>
      </c>
      <c r="G4183">
        <v>0</v>
      </c>
      <c r="H4183" s="1">
        <v>1E-4</v>
      </c>
      <c r="I4183" s="1">
        <v>1.0000000000000001E-5</v>
      </c>
      <c r="J4183" t="s">
        <v>406</v>
      </c>
      <c r="K4183" t="s">
        <v>402</v>
      </c>
    </row>
    <row r="4184" spans="1:11" x14ac:dyDescent="0.3">
      <c r="A4184">
        <v>1005</v>
      </c>
      <c r="B4184" s="1">
        <v>-0.1620714</v>
      </c>
      <c r="C4184" s="1">
        <v>15</v>
      </c>
      <c r="D4184" s="1">
        <v>15</v>
      </c>
      <c r="E4184">
        <v>23</v>
      </c>
      <c r="F4184">
        <v>0.38674999999999998</v>
      </c>
      <c r="G4184">
        <v>0</v>
      </c>
      <c r="H4184" s="1">
        <v>1E-4</v>
      </c>
      <c r="I4184" s="1">
        <v>1.0000000000000001E-5</v>
      </c>
      <c r="J4184" t="s">
        <v>406</v>
      </c>
      <c r="K4184" t="s">
        <v>402</v>
      </c>
    </row>
    <row r="4185" spans="1:11" x14ac:dyDescent="0.3">
      <c r="A4185">
        <v>1025</v>
      </c>
      <c r="B4185" s="1">
        <v>0.13554630000000001</v>
      </c>
      <c r="C4185" s="1">
        <v>15</v>
      </c>
      <c r="D4185" s="1">
        <v>15</v>
      </c>
      <c r="E4185">
        <v>23</v>
      </c>
      <c r="F4185">
        <v>0.27244000000000002</v>
      </c>
      <c r="G4185">
        <v>0</v>
      </c>
      <c r="H4185" s="1">
        <v>1E-4</v>
      </c>
      <c r="I4185" s="1">
        <v>1.0000000000000001E-5</v>
      </c>
      <c r="J4185" t="s">
        <v>406</v>
      </c>
      <c r="K4185" t="s">
        <v>402</v>
      </c>
    </row>
    <row r="4186" spans="1:11" x14ac:dyDescent="0.3">
      <c r="A4186">
        <v>1045</v>
      </c>
      <c r="B4186" s="1">
        <v>0.48325109999999999</v>
      </c>
      <c r="C4186" s="1">
        <v>15</v>
      </c>
      <c r="D4186" s="1">
        <v>15</v>
      </c>
      <c r="E4186">
        <v>23</v>
      </c>
      <c r="F4186">
        <v>0.18478</v>
      </c>
      <c r="G4186">
        <v>0</v>
      </c>
      <c r="H4186" s="1">
        <v>1E-4</v>
      </c>
      <c r="I4186" s="1">
        <v>1.0000000000000001E-5</v>
      </c>
      <c r="J4186" t="s">
        <v>406</v>
      </c>
      <c r="K4186" t="s">
        <v>402</v>
      </c>
    </row>
    <row r="4187" spans="1:11" x14ac:dyDescent="0.3">
      <c r="A4187">
        <v>1065</v>
      </c>
      <c r="B4187" s="1">
        <v>1E-4</v>
      </c>
      <c r="C4187" s="1">
        <v>15</v>
      </c>
      <c r="D4187" s="1">
        <v>15</v>
      </c>
      <c r="E4187">
        <v>23</v>
      </c>
      <c r="F4187">
        <v>0.14380000000000001</v>
      </c>
      <c r="G4187">
        <v>0</v>
      </c>
      <c r="H4187" s="1">
        <v>1E-4</v>
      </c>
      <c r="I4187" s="1">
        <v>1.0000000000000001E-5</v>
      </c>
      <c r="J4187" t="s">
        <v>406</v>
      </c>
      <c r="K4187" t="s">
        <v>402</v>
      </c>
    </row>
    <row r="4188" spans="1:11" x14ac:dyDescent="0.3">
      <c r="A4188">
        <v>1085</v>
      </c>
      <c r="B4188" s="1">
        <v>-2.2385370000000002E-2</v>
      </c>
      <c r="C4188" s="1">
        <v>15</v>
      </c>
      <c r="D4188" s="1">
        <v>15</v>
      </c>
      <c r="E4188">
        <v>23</v>
      </c>
      <c r="F4188">
        <v>0.15185999999999999</v>
      </c>
      <c r="G4188">
        <v>0</v>
      </c>
      <c r="H4188" s="1">
        <v>1E-4</v>
      </c>
      <c r="I4188" s="1">
        <v>1.0000000000000001E-5</v>
      </c>
      <c r="J4188" t="s">
        <v>406</v>
      </c>
      <c r="K4188" t="s">
        <v>402</v>
      </c>
    </row>
    <row r="4189" spans="1:11" x14ac:dyDescent="0.3">
      <c r="A4189">
        <v>1105</v>
      </c>
      <c r="B4189" s="1">
        <v>0.13250139999999999</v>
      </c>
      <c r="C4189" s="1">
        <v>15</v>
      </c>
      <c r="D4189" s="1">
        <v>15</v>
      </c>
      <c r="E4189">
        <v>23</v>
      </c>
      <c r="F4189">
        <v>0.18751000000000001</v>
      </c>
      <c r="G4189">
        <v>0</v>
      </c>
      <c r="H4189" s="1">
        <v>1E-4</v>
      </c>
      <c r="I4189" s="1">
        <v>1.0000000000000001E-5</v>
      </c>
      <c r="J4189" t="s">
        <v>406</v>
      </c>
      <c r="K4189" t="s">
        <v>402</v>
      </c>
    </row>
    <row r="4190" spans="1:11" x14ac:dyDescent="0.3">
      <c r="A4190">
        <v>605</v>
      </c>
      <c r="B4190" s="1">
        <v>0.19608449999999999</v>
      </c>
      <c r="C4190" s="1">
        <v>15</v>
      </c>
      <c r="D4190" s="1">
        <v>15</v>
      </c>
      <c r="E4190">
        <v>0</v>
      </c>
      <c r="F4190">
        <v>2.3500999999999999E-3</v>
      </c>
      <c r="G4190">
        <v>0</v>
      </c>
      <c r="H4190" s="1">
        <v>0.01</v>
      </c>
      <c r="I4190" s="1">
        <v>7.9999999999999996E-6</v>
      </c>
      <c r="J4190" t="s">
        <v>103</v>
      </c>
      <c r="K4190" t="s">
        <v>96</v>
      </c>
    </row>
    <row r="4191" spans="1:11" x14ac:dyDescent="0.3">
      <c r="A4191">
        <v>625</v>
      </c>
      <c r="B4191" s="1">
        <v>0.17469309999999999</v>
      </c>
      <c r="C4191" s="1">
        <v>15</v>
      </c>
      <c r="D4191" s="1">
        <v>15</v>
      </c>
      <c r="E4191">
        <v>0</v>
      </c>
      <c r="F4191">
        <v>2.9586999999999999E-3</v>
      </c>
      <c r="G4191">
        <v>0</v>
      </c>
      <c r="H4191" s="1">
        <v>0.01</v>
      </c>
      <c r="I4191" s="1">
        <v>7.9999999999999996E-6</v>
      </c>
      <c r="J4191" t="s">
        <v>103</v>
      </c>
      <c r="K4191" t="s">
        <v>96</v>
      </c>
    </row>
    <row r="4192" spans="1:11" x14ac:dyDescent="0.3">
      <c r="A4192">
        <v>645</v>
      </c>
      <c r="B4192" s="1">
        <v>0.10279240000000001</v>
      </c>
      <c r="C4192" s="1">
        <v>15</v>
      </c>
      <c r="D4192" s="1">
        <v>15</v>
      </c>
      <c r="E4192">
        <v>0</v>
      </c>
      <c r="F4192">
        <v>3.1254999999999998E-3</v>
      </c>
      <c r="G4192">
        <v>0</v>
      </c>
      <c r="H4192" s="1">
        <v>0.01</v>
      </c>
      <c r="I4192" s="1">
        <v>7.9999999999999996E-6</v>
      </c>
      <c r="J4192" t="s">
        <v>103</v>
      </c>
      <c r="K4192" t="s">
        <v>96</v>
      </c>
    </row>
    <row r="4193" spans="1:11" x14ac:dyDescent="0.3">
      <c r="A4193">
        <v>665</v>
      </c>
      <c r="B4193" s="1">
        <v>8.4407960000000004E-2</v>
      </c>
      <c r="C4193" s="1">
        <v>15</v>
      </c>
      <c r="D4193" s="1">
        <v>15</v>
      </c>
      <c r="E4193">
        <v>0</v>
      </c>
      <c r="F4193">
        <v>3.8362000000000001E-3</v>
      </c>
      <c r="G4193">
        <v>0</v>
      </c>
      <c r="H4193" s="1">
        <v>0.01</v>
      </c>
      <c r="I4193" s="1">
        <v>7.9999999999999996E-6</v>
      </c>
      <c r="J4193" t="s">
        <v>103</v>
      </c>
      <c r="K4193" t="s">
        <v>96</v>
      </c>
    </row>
    <row r="4194" spans="1:11" x14ac:dyDescent="0.3">
      <c r="A4194">
        <v>685</v>
      </c>
      <c r="B4194" s="1">
        <v>5.9805869999999997E-2</v>
      </c>
      <c r="C4194" s="1">
        <v>15</v>
      </c>
      <c r="D4194" s="1">
        <v>15</v>
      </c>
      <c r="E4194">
        <v>0</v>
      </c>
      <c r="F4194">
        <v>4.5297999999999996E-3</v>
      </c>
      <c r="G4194">
        <v>0</v>
      </c>
      <c r="H4194" s="1">
        <v>0.01</v>
      </c>
      <c r="I4194" s="1">
        <v>7.9999999999999996E-6</v>
      </c>
      <c r="J4194" t="s">
        <v>103</v>
      </c>
      <c r="K4194" t="s">
        <v>96</v>
      </c>
    </row>
    <row r="4195" spans="1:11" x14ac:dyDescent="0.3">
      <c r="A4195">
        <v>705</v>
      </c>
      <c r="B4195" s="1">
        <v>4.4302229999999998E-2</v>
      </c>
      <c r="C4195" s="1">
        <v>15</v>
      </c>
      <c r="D4195" s="1">
        <v>15</v>
      </c>
      <c r="E4195">
        <v>0</v>
      </c>
      <c r="F4195">
        <v>7.3112000000000003E-3</v>
      </c>
      <c r="G4195">
        <v>0</v>
      </c>
      <c r="H4195" s="1">
        <v>0.01</v>
      </c>
      <c r="I4195" s="1">
        <v>7.9999999999999996E-6</v>
      </c>
      <c r="J4195" t="s">
        <v>103</v>
      </c>
      <c r="K4195" t="s">
        <v>96</v>
      </c>
    </row>
    <row r="4196" spans="1:11" x14ac:dyDescent="0.3">
      <c r="A4196">
        <v>725</v>
      </c>
      <c r="B4196" s="1">
        <v>5.294579E-2</v>
      </c>
      <c r="C4196" s="1">
        <v>15</v>
      </c>
      <c r="D4196" s="1">
        <v>15</v>
      </c>
      <c r="E4196">
        <v>0</v>
      </c>
      <c r="F4196">
        <v>1.4666999999999999E-2</v>
      </c>
      <c r="G4196">
        <v>0</v>
      </c>
      <c r="H4196" s="1">
        <v>0.01</v>
      </c>
      <c r="I4196" s="1">
        <v>7.9999999999999996E-6</v>
      </c>
      <c r="J4196" t="s">
        <v>103</v>
      </c>
      <c r="K4196" t="s">
        <v>96</v>
      </c>
    </row>
    <row r="4197" spans="1:11" x14ac:dyDescent="0.3">
      <c r="A4197">
        <v>745</v>
      </c>
      <c r="B4197" s="1">
        <v>6.127407E-2</v>
      </c>
      <c r="C4197" s="1">
        <v>15</v>
      </c>
      <c r="D4197" s="1">
        <v>15</v>
      </c>
      <c r="E4197">
        <v>0</v>
      </c>
      <c r="F4197">
        <v>2.8375999999999998E-2</v>
      </c>
      <c r="G4197">
        <v>0</v>
      </c>
      <c r="H4197" s="1">
        <v>0.01</v>
      </c>
      <c r="I4197" s="1">
        <v>7.9999999999999996E-6</v>
      </c>
      <c r="J4197" t="s">
        <v>103</v>
      </c>
      <c r="K4197" t="s">
        <v>96</v>
      </c>
    </row>
    <row r="4198" spans="1:11" x14ac:dyDescent="0.3">
      <c r="A4198">
        <v>765</v>
      </c>
      <c r="B4198" s="1">
        <v>5.6028210000000002E-2</v>
      </c>
      <c r="C4198" s="1">
        <v>15</v>
      </c>
      <c r="D4198" s="1">
        <v>15</v>
      </c>
      <c r="E4198">
        <v>0</v>
      </c>
      <c r="F4198">
        <v>2.862E-2</v>
      </c>
      <c r="G4198">
        <v>0</v>
      </c>
      <c r="H4198" s="1">
        <v>0.01</v>
      </c>
      <c r="I4198" s="1">
        <v>7.9999999999999996E-6</v>
      </c>
      <c r="J4198" t="s">
        <v>103</v>
      </c>
      <c r="K4198" t="s">
        <v>96</v>
      </c>
    </row>
    <row r="4199" spans="1:11" x14ac:dyDescent="0.3">
      <c r="A4199">
        <v>785</v>
      </c>
      <c r="B4199" s="1">
        <v>5.5478739999999999E-2</v>
      </c>
      <c r="C4199" s="1">
        <v>15</v>
      </c>
      <c r="D4199" s="1">
        <v>15</v>
      </c>
      <c r="E4199">
        <v>0</v>
      </c>
      <c r="F4199">
        <v>2.6127000000000001E-2</v>
      </c>
      <c r="G4199">
        <v>0</v>
      </c>
      <c r="H4199" s="1">
        <v>0.01</v>
      </c>
      <c r="I4199" s="1">
        <v>7.9999999999999996E-6</v>
      </c>
      <c r="J4199" t="s">
        <v>103</v>
      </c>
      <c r="K4199" t="s">
        <v>96</v>
      </c>
    </row>
    <row r="4200" spans="1:11" x14ac:dyDescent="0.3">
      <c r="A4200">
        <v>805</v>
      </c>
      <c r="B4200" s="1">
        <v>4.5868409999999998E-2</v>
      </c>
      <c r="C4200" s="1">
        <v>15</v>
      </c>
      <c r="D4200" s="1">
        <v>15</v>
      </c>
      <c r="E4200">
        <v>0</v>
      </c>
      <c r="F4200">
        <v>2.2037999999999999E-2</v>
      </c>
      <c r="G4200">
        <v>0</v>
      </c>
      <c r="H4200" s="1">
        <v>0.01</v>
      </c>
      <c r="I4200" s="1">
        <v>7.9999999999999996E-6</v>
      </c>
      <c r="J4200" t="s">
        <v>103</v>
      </c>
      <c r="K4200" t="s">
        <v>96</v>
      </c>
    </row>
    <row r="4201" spans="1:11" x14ac:dyDescent="0.3">
      <c r="A4201">
        <v>825</v>
      </c>
      <c r="B4201" s="1">
        <v>4.4546910000000002E-2</v>
      </c>
      <c r="C4201" s="1">
        <v>15</v>
      </c>
      <c r="D4201" s="1">
        <v>15</v>
      </c>
      <c r="E4201">
        <v>0</v>
      </c>
      <c r="F4201">
        <v>2.5163000000000001E-2</v>
      </c>
      <c r="G4201">
        <v>0</v>
      </c>
      <c r="H4201" s="1">
        <v>0.01</v>
      </c>
      <c r="I4201" s="1">
        <v>7.9999999999999996E-6</v>
      </c>
      <c r="J4201" t="s">
        <v>103</v>
      </c>
      <c r="K4201" t="s">
        <v>96</v>
      </c>
    </row>
    <row r="4202" spans="1:11" x14ac:dyDescent="0.3">
      <c r="A4202">
        <v>845</v>
      </c>
      <c r="B4202" s="1">
        <v>6.1732530000000001E-2</v>
      </c>
      <c r="C4202" s="1">
        <v>15</v>
      </c>
      <c r="D4202" s="1">
        <v>15</v>
      </c>
      <c r="E4202">
        <v>0</v>
      </c>
      <c r="F4202">
        <v>4.0572999999999998E-2</v>
      </c>
      <c r="G4202">
        <v>0</v>
      </c>
      <c r="H4202" s="1">
        <v>0.01</v>
      </c>
      <c r="I4202" s="1">
        <v>7.9999999999999996E-6</v>
      </c>
      <c r="J4202" t="s">
        <v>103</v>
      </c>
      <c r="K4202" t="s">
        <v>96</v>
      </c>
    </row>
    <row r="4203" spans="1:11" x14ac:dyDescent="0.3">
      <c r="A4203">
        <v>865</v>
      </c>
      <c r="B4203" s="1">
        <v>6.5140790000000004E-2</v>
      </c>
      <c r="C4203" s="1">
        <v>15</v>
      </c>
      <c r="D4203" s="1">
        <v>15</v>
      </c>
      <c r="E4203">
        <v>0</v>
      </c>
      <c r="F4203">
        <v>4.5524000000000002E-2</v>
      </c>
      <c r="G4203">
        <v>0</v>
      </c>
      <c r="H4203" s="1">
        <v>0.01</v>
      </c>
      <c r="I4203" s="1">
        <v>7.9999999999999996E-6</v>
      </c>
      <c r="J4203" t="s">
        <v>103</v>
      </c>
      <c r="K4203" t="s">
        <v>96</v>
      </c>
    </row>
    <row r="4204" spans="1:11" x14ac:dyDescent="0.3">
      <c r="A4204">
        <v>885</v>
      </c>
      <c r="B4204" s="1">
        <v>7.8796400000000003E-2</v>
      </c>
      <c r="C4204" s="1">
        <v>15</v>
      </c>
      <c r="D4204" s="1">
        <v>15</v>
      </c>
      <c r="E4204">
        <v>0</v>
      </c>
      <c r="F4204">
        <v>5.5155000000000003E-2</v>
      </c>
      <c r="G4204">
        <v>0</v>
      </c>
      <c r="H4204" s="1">
        <v>0.01</v>
      </c>
      <c r="I4204" s="1">
        <v>7.9999999999999996E-6</v>
      </c>
      <c r="J4204" t="s">
        <v>103</v>
      </c>
      <c r="K4204" t="s">
        <v>96</v>
      </c>
    </row>
    <row r="4205" spans="1:11" x14ac:dyDescent="0.3">
      <c r="A4205">
        <v>905</v>
      </c>
      <c r="B4205" s="1">
        <v>9.2191750000000003E-2</v>
      </c>
      <c r="C4205" s="1">
        <v>15</v>
      </c>
      <c r="D4205" s="1">
        <v>15</v>
      </c>
      <c r="E4205">
        <v>0</v>
      </c>
      <c r="F4205">
        <v>6.6724000000000006E-2</v>
      </c>
      <c r="G4205">
        <v>0</v>
      </c>
      <c r="H4205" s="1">
        <v>0.01</v>
      </c>
      <c r="I4205" s="1">
        <v>7.9999999999999996E-6</v>
      </c>
      <c r="J4205" t="s">
        <v>103</v>
      </c>
      <c r="K4205" t="s">
        <v>96</v>
      </c>
    </row>
    <row r="4206" spans="1:11" x14ac:dyDescent="0.3">
      <c r="A4206">
        <v>925</v>
      </c>
      <c r="B4206" s="1">
        <v>0.1209583</v>
      </c>
      <c r="C4206" s="1">
        <v>15</v>
      </c>
      <c r="D4206" s="1">
        <v>15</v>
      </c>
      <c r="E4206">
        <v>0</v>
      </c>
      <c r="F4206">
        <v>9.8192000000000002E-2</v>
      </c>
      <c r="G4206">
        <v>0</v>
      </c>
      <c r="H4206" s="1">
        <v>0.01</v>
      </c>
      <c r="I4206" s="1">
        <v>7.9999999999999996E-6</v>
      </c>
      <c r="J4206" t="s">
        <v>103</v>
      </c>
      <c r="K4206" t="s">
        <v>96</v>
      </c>
    </row>
    <row r="4207" spans="1:11" x14ac:dyDescent="0.3">
      <c r="A4207">
        <v>945</v>
      </c>
      <c r="B4207" s="1">
        <v>0.1915338</v>
      </c>
      <c r="C4207" s="1">
        <v>15</v>
      </c>
      <c r="D4207" s="1">
        <v>15</v>
      </c>
      <c r="E4207">
        <v>0</v>
      </c>
      <c r="F4207">
        <v>0.21964</v>
      </c>
      <c r="G4207">
        <v>0</v>
      </c>
      <c r="H4207" s="1">
        <v>0.01</v>
      </c>
      <c r="I4207" s="1">
        <v>7.9999999999999996E-6</v>
      </c>
      <c r="J4207" t="s">
        <v>103</v>
      </c>
      <c r="K4207" t="s">
        <v>96</v>
      </c>
    </row>
    <row r="4208" spans="1:11" x14ac:dyDescent="0.3">
      <c r="A4208">
        <v>965</v>
      </c>
      <c r="B4208" s="1">
        <v>0.23622860000000001</v>
      </c>
      <c r="C4208" s="1">
        <v>15</v>
      </c>
      <c r="D4208" s="1">
        <v>15</v>
      </c>
      <c r="E4208">
        <v>0</v>
      </c>
      <c r="F4208">
        <v>0.46666999999999997</v>
      </c>
      <c r="G4208">
        <v>0</v>
      </c>
      <c r="H4208" s="1">
        <v>0.01</v>
      </c>
      <c r="I4208" s="1">
        <v>7.9999999999999996E-6</v>
      </c>
      <c r="J4208" t="s">
        <v>103</v>
      </c>
      <c r="K4208" t="s">
        <v>96</v>
      </c>
    </row>
    <row r="4209" spans="1:11" x14ac:dyDescent="0.3">
      <c r="A4209">
        <v>985</v>
      </c>
      <c r="B4209" s="1">
        <v>0.1801555</v>
      </c>
      <c r="C4209" s="1">
        <v>15</v>
      </c>
      <c r="D4209" s="1">
        <v>15</v>
      </c>
      <c r="E4209">
        <v>0</v>
      </c>
      <c r="F4209">
        <v>0.47378999999999999</v>
      </c>
      <c r="G4209">
        <v>0</v>
      </c>
      <c r="H4209" s="1">
        <v>0.01</v>
      </c>
      <c r="I4209" s="1">
        <v>7.9999999999999996E-6</v>
      </c>
      <c r="J4209" t="s">
        <v>103</v>
      </c>
      <c r="K4209" t="s">
        <v>96</v>
      </c>
    </row>
    <row r="4210" spans="1:11" x14ac:dyDescent="0.3">
      <c r="A4210">
        <v>1005</v>
      </c>
      <c r="B4210" s="1">
        <v>0.16369020000000001</v>
      </c>
      <c r="C4210" s="1">
        <v>15</v>
      </c>
      <c r="D4210" s="1">
        <v>15</v>
      </c>
      <c r="E4210">
        <v>0</v>
      </c>
      <c r="F4210">
        <v>0.38674999999999998</v>
      </c>
      <c r="G4210">
        <v>0</v>
      </c>
      <c r="H4210" s="1">
        <v>0.01</v>
      </c>
      <c r="I4210" s="1">
        <v>7.9999999999999996E-6</v>
      </c>
      <c r="J4210" t="s">
        <v>103</v>
      </c>
      <c r="K4210" t="s">
        <v>96</v>
      </c>
    </row>
    <row r="4211" spans="1:11" x14ac:dyDescent="0.3">
      <c r="A4211">
        <v>1025</v>
      </c>
      <c r="B4211" s="1">
        <v>0.155529</v>
      </c>
      <c r="C4211" s="1">
        <v>15</v>
      </c>
      <c r="D4211" s="1">
        <v>15</v>
      </c>
      <c r="E4211">
        <v>0</v>
      </c>
      <c r="F4211">
        <v>0.27244000000000002</v>
      </c>
      <c r="G4211">
        <v>0</v>
      </c>
      <c r="H4211" s="1">
        <v>0.01</v>
      </c>
      <c r="I4211" s="1">
        <v>7.9999999999999996E-6</v>
      </c>
      <c r="J4211" t="s">
        <v>103</v>
      </c>
      <c r="K4211" t="s">
        <v>96</v>
      </c>
    </row>
    <row r="4212" spans="1:11" x14ac:dyDescent="0.3">
      <c r="A4212">
        <v>1045</v>
      </c>
      <c r="B4212" s="1">
        <v>6.6204390000000002E-2</v>
      </c>
      <c r="C4212" s="1">
        <v>15</v>
      </c>
      <c r="D4212" s="1">
        <v>15</v>
      </c>
      <c r="E4212">
        <v>0</v>
      </c>
      <c r="F4212">
        <v>0.18478</v>
      </c>
      <c r="G4212">
        <v>0</v>
      </c>
      <c r="H4212" s="1">
        <v>0.01</v>
      </c>
      <c r="I4212" s="1">
        <v>7.9999999999999996E-6</v>
      </c>
      <c r="J4212" t="s">
        <v>103</v>
      </c>
      <c r="K4212" t="s">
        <v>96</v>
      </c>
    </row>
    <row r="4213" spans="1:11" x14ac:dyDescent="0.3">
      <c r="A4213">
        <v>1065</v>
      </c>
      <c r="B4213" s="1">
        <v>-2.0393519999999998E-2</v>
      </c>
      <c r="C4213" s="1">
        <v>15</v>
      </c>
      <c r="D4213" s="1">
        <v>15</v>
      </c>
      <c r="E4213">
        <v>0</v>
      </c>
      <c r="F4213">
        <v>0.14380000000000001</v>
      </c>
      <c r="G4213">
        <v>0</v>
      </c>
      <c r="H4213" s="1">
        <v>0.01</v>
      </c>
      <c r="I4213" s="1">
        <v>7.9999999999999996E-6</v>
      </c>
      <c r="J4213" t="s">
        <v>103</v>
      </c>
      <c r="K4213" t="s">
        <v>96</v>
      </c>
    </row>
    <row r="4214" spans="1:11" x14ac:dyDescent="0.3">
      <c r="A4214">
        <v>1085</v>
      </c>
      <c r="B4214" s="1">
        <v>-1.850342E-2</v>
      </c>
      <c r="C4214" s="1">
        <v>15</v>
      </c>
      <c r="D4214" s="1">
        <v>15</v>
      </c>
      <c r="E4214">
        <v>0</v>
      </c>
      <c r="F4214">
        <v>0.15185999999999999</v>
      </c>
      <c r="G4214">
        <v>0</v>
      </c>
      <c r="H4214" s="1">
        <v>0.01</v>
      </c>
      <c r="I4214" s="1">
        <v>7.9999999999999996E-6</v>
      </c>
      <c r="J4214" t="s">
        <v>103</v>
      </c>
      <c r="K4214" t="s">
        <v>96</v>
      </c>
    </row>
    <row r="4215" spans="1:11" x14ac:dyDescent="0.3">
      <c r="A4215">
        <v>1105</v>
      </c>
      <c r="B4215" s="1">
        <v>0.27583560000000001</v>
      </c>
      <c r="C4215" s="1">
        <v>15</v>
      </c>
      <c r="D4215" s="1">
        <v>15</v>
      </c>
      <c r="E4215">
        <v>0</v>
      </c>
      <c r="F4215">
        <v>0.18751000000000001</v>
      </c>
      <c r="G4215">
        <v>0</v>
      </c>
      <c r="H4215" s="1">
        <v>0.01</v>
      </c>
      <c r="I4215" s="1">
        <v>7.9999999999999996E-6</v>
      </c>
      <c r="J4215" t="s">
        <v>103</v>
      </c>
      <c r="K4215" t="s">
        <v>96</v>
      </c>
    </row>
    <row r="4216" spans="1:11" x14ac:dyDescent="0.3">
      <c r="A4216">
        <v>605</v>
      </c>
      <c r="B4216" s="1">
        <v>0.12035120000000001</v>
      </c>
      <c r="C4216" s="1">
        <v>15</v>
      </c>
      <c r="D4216" s="1">
        <v>15</v>
      </c>
      <c r="E4216">
        <v>3</v>
      </c>
      <c r="F4216">
        <v>2.3500999999999999E-3</v>
      </c>
      <c r="G4216">
        <v>0</v>
      </c>
      <c r="H4216" s="1">
        <v>0.01</v>
      </c>
      <c r="I4216" s="1">
        <v>7.9999999999999996E-6</v>
      </c>
      <c r="J4216" t="s">
        <v>399</v>
      </c>
      <c r="K4216" t="s">
        <v>96</v>
      </c>
    </row>
    <row r="4217" spans="1:11" x14ac:dyDescent="0.3">
      <c r="A4217">
        <v>625</v>
      </c>
      <c r="B4217" s="1">
        <v>0.1149164</v>
      </c>
      <c r="C4217" s="1">
        <v>15</v>
      </c>
      <c r="D4217" s="1">
        <v>15</v>
      </c>
      <c r="E4217">
        <v>3</v>
      </c>
      <c r="F4217">
        <v>2.9586999999999999E-3</v>
      </c>
      <c r="G4217">
        <v>0</v>
      </c>
      <c r="H4217" s="1">
        <v>0.01</v>
      </c>
      <c r="I4217" s="1">
        <v>7.9999999999999996E-6</v>
      </c>
      <c r="J4217" t="s">
        <v>399</v>
      </c>
      <c r="K4217" t="s">
        <v>96</v>
      </c>
    </row>
    <row r="4218" spans="1:11" x14ac:dyDescent="0.3">
      <c r="A4218">
        <v>645</v>
      </c>
      <c r="B4218" s="1">
        <v>6.6864220000000002E-2</v>
      </c>
      <c r="C4218" s="1">
        <v>15</v>
      </c>
      <c r="D4218" s="1">
        <v>15</v>
      </c>
      <c r="E4218">
        <v>3</v>
      </c>
      <c r="F4218">
        <v>3.1254999999999998E-3</v>
      </c>
      <c r="G4218">
        <v>0</v>
      </c>
      <c r="H4218" s="1">
        <v>0.01</v>
      </c>
      <c r="I4218" s="1">
        <v>7.9999999999999996E-6</v>
      </c>
      <c r="J4218" t="s">
        <v>399</v>
      </c>
      <c r="K4218" t="s">
        <v>96</v>
      </c>
    </row>
    <row r="4219" spans="1:11" x14ac:dyDescent="0.3">
      <c r="A4219">
        <v>665</v>
      </c>
      <c r="B4219" s="1">
        <v>5.8226180000000002E-2</v>
      </c>
      <c r="C4219" s="1">
        <v>15</v>
      </c>
      <c r="D4219" s="1">
        <v>15</v>
      </c>
      <c r="E4219">
        <v>3</v>
      </c>
      <c r="F4219">
        <v>3.8362000000000001E-3</v>
      </c>
      <c r="G4219">
        <v>0</v>
      </c>
      <c r="H4219" s="1">
        <v>0.01</v>
      </c>
      <c r="I4219" s="1">
        <v>7.9999999999999996E-6</v>
      </c>
      <c r="J4219" t="s">
        <v>399</v>
      </c>
      <c r="K4219" t="s">
        <v>96</v>
      </c>
    </row>
    <row r="4220" spans="1:11" x14ac:dyDescent="0.3">
      <c r="A4220">
        <v>685</v>
      </c>
      <c r="B4220" s="1">
        <v>4.4821020000000003E-2</v>
      </c>
      <c r="C4220" s="1">
        <v>15</v>
      </c>
      <c r="D4220" s="1">
        <v>15</v>
      </c>
      <c r="E4220">
        <v>3</v>
      </c>
      <c r="F4220">
        <v>4.5297999999999996E-3</v>
      </c>
      <c r="G4220">
        <v>0</v>
      </c>
      <c r="H4220" s="1">
        <v>0.01</v>
      </c>
      <c r="I4220" s="1">
        <v>7.9999999999999996E-6</v>
      </c>
      <c r="J4220" t="s">
        <v>399</v>
      </c>
      <c r="K4220" t="s">
        <v>96</v>
      </c>
    </row>
    <row r="4221" spans="1:11" x14ac:dyDescent="0.3">
      <c r="A4221">
        <v>705</v>
      </c>
      <c r="B4221" s="1">
        <v>3.7228509999999999E-2</v>
      </c>
      <c r="C4221" s="1">
        <v>15</v>
      </c>
      <c r="D4221" s="1">
        <v>15</v>
      </c>
      <c r="E4221">
        <v>3</v>
      </c>
      <c r="F4221">
        <v>7.3112000000000003E-3</v>
      </c>
      <c r="G4221">
        <v>0</v>
      </c>
      <c r="H4221" s="1">
        <v>0.01</v>
      </c>
      <c r="I4221" s="1">
        <v>7.9999999999999996E-6</v>
      </c>
      <c r="J4221" t="s">
        <v>399</v>
      </c>
      <c r="K4221" t="s">
        <v>96</v>
      </c>
    </row>
    <row r="4222" spans="1:11" x14ac:dyDescent="0.3">
      <c r="A4222">
        <v>725</v>
      </c>
      <c r="B4222" s="1">
        <v>4.3096189999999999E-2</v>
      </c>
      <c r="C4222" s="1">
        <v>15</v>
      </c>
      <c r="D4222" s="1">
        <v>15</v>
      </c>
      <c r="E4222">
        <v>3</v>
      </c>
      <c r="F4222">
        <v>1.4666999999999999E-2</v>
      </c>
      <c r="G4222">
        <v>0</v>
      </c>
      <c r="H4222" s="1">
        <v>0.01</v>
      </c>
      <c r="I4222" s="1">
        <v>7.9999999999999996E-6</v>
      </c>
      <c r="J4222" t="s">
        <v>399</v>
      </c>
      <c r="K4222" t="s">
        <v>96</v>
      </c>
    </row>
    <row r="4223" spans="1:11" x14ac:dyDescent="0.3">
      <c r="A4223">
        <v>745</v>
      </c>
      <c r="B4223" s="1">
        <v>5.380588E-2</v>
      </c>
      <c r="C4223" s="1">
        <v>15</v>
      </c>
      <c r="D4223" s="1">
        <v>15</v>
      </c>
      <c r="E4223">
        <v>3</v>
      </c>
      <c r="F4223">
        <v>2.8375999999999998E-2</v>
      </c>
      <c r="G4223">
        <v>0</v>
      </c>
      <c r="H4223" s="1">
        <v>0.01</v>
      </c>
      <c r="I4223" s="1">
        <v>7.9999999999999996E-6</v>
      </c>
      <c r="J4223" t="s">
        <v>399</v>
      </c>
      <c r="K4223" t="s">
        <v>96</v>
      </c>
    </row>
    <row r="4224" spans="1:11" x14ac:dyDescent="0.3">
      <c r="A4224">
        <v>765</v>
      </c>
      <c r="B4224" s="1">
        <v>4.9909710000000003E-2</v>
      </c>
      <c r="C4224" s="1">
        <v>15</v>
      </c>
      <c r="D4224" s="1">
        <v>15</v>
      </c>
      <c r="E4224">
        <v>3</v>
      </c>
      <c r="F4224">
        <v>2.862E-2</v>
      </c>
      <c r="G4224">
        <v>0</v>
      </c>
      <c r="H4224" s="1">
        <v>0.01</v>
      </c>
      <c r="I4224" s="1">
        <v>7.9999999999999996E-6</v>
      </c>
      <c r="J4224" t="s">
        <v>399</v>
      </c>
      <c r="K4224" t="s">
        <v>96</v>
      </c>
    </row>
    <row r="4225" spans="1:11" x14ac:dyDescent="0.3">
      <c r="A4225">
        <v>785</v>
      </c>
      <c r="B4225" s="1">
        <v>4.9225579999999998E-2</v>
      </c>
      <c r="C4225" s="1">
        <v>15</v>
      </c>
      <c r="D4225" s="1">
        <v>15</v>
      </c>
      <c r="E4225">
        <v>3</v>
      </c>
      <c r="F4225">
        <v>2.6127000000000001E-2</v>
      </c>
      <c r="G4225">
        <v>0</v>
      </c>
      <c r="H4225" s="1">
        <v>0.01</v>
      </c>
      <c r="I4225" s="1">
        <v>7.9999999999999996E-6</v>
      </c>
      <c r="J4225" t="s">
        <v>399</v>
      </c>
      <c r="K4225" t="s">
        <v>96</v>
      </c>
    </row>
    <row r="4226" spans="1:11" x14ac:dyDescent="0.3">
      <c r="A4226">
        <v>805</v>
      </c>
      <c r="B4226" s="1">
        <v>4.3542230000000001E-2</v>
      </c>
      <c r="C4226" s="1">
        <v>15</v>
      </c>
      <c r="D4226" s="1">
        <v>15</v>
      </c>
      <c r="E4226">
        <v>3</v>
      </c>
      <c r="F4226">
        <v>2.2037999999999999E-2</v>
      </c>
      <c r="G4226">
        <v>0</v>
      </c>
      <c r="H4226" s="1">
        <v>0.01</v>
      </c>
      <c r="I4226" s="1">
        <v>7.9999999999999996E-6</v>
      </c>
      <c r="J4226" t="s">
        <v>399</v>
      </c>
      <c r="K4226" t="s">
        <v>96</v>
      </c>
    </row>
    <row r="4227" spans="1:11" x14ac:dyDescent="0.3">
      <c r="A4227">
        <v>825</v>
      </c>
      <c r="B4227" s="1">
        <v>4.2722679999999999E-2</v>
      </c>
      <c r="C4227" s="1">
        <v>15</v>
      </c>
      <c r="D4227" s="1">
        <v>15</v>
      </c>
      <c r="E4227">
        <v>3</v>
      </c>
      <c r="F4227">
        <v>2.5163000000000001E-2</v>
      </c>
      <c r="G4227">
        <v>0</v>
      </c>
      <c r="H4227" s="1">
        <v>0.01</v>
      </c>
      <c r="I4227" s="1">
        <v>7.9999999999999996E-6</v>
      </c>
      <c r="J4227" t="s">
        <v>399</v>
      </c>
      <c r="K4227" t="s">
        <v>96</v>
      </c>
    </row>
    <row r="4228" spans="1:11" x14ac:dyDescent="0.3">
      <c r="A4228">
        <v>845</v>
      </c>
      <c r="B4228" s="1">
        <v>5.5406770000000001E-2</v>
      </c>
      <c r="C4228" s="1">
        <v>15</v>
      </c>
      <c r="D4228" s="1">
        <v>15</v>
      </c>
      <c r="E4228">
        <v>3</v>
      </c>
      <c r="F4228">
        <v>4.0572999999999998E-2</v>
      </c>
      <c r="G4228">
        <v>0</v>
      </c>
      <c r="H4228" s="1">
        <v>0.01</v>
      </c>
      <c r="I4228" s="1">
        <v>7.9999999999999996E-6</v>
      </c>
      <c r="J4228" t="s">
        <v>399</v>
      </c>
      <c r="K4228" t="s">
        <v>96</v>
      </c>
    </row>
    <row r="4229" spans="1:11" x14ac:dyDescent="0.3">
      <c r="A4229">
        <v>865</v>
      </c>
      <c r="B4229" s="1">
        <v>6.0708129999999999E-2</v>
      </c>
      <c r="C4229" s="1">
        <v>15</v>
      </c>
      <c r="D4229" s="1">
        <v>15</v>
      </c>
      <c r="E4229">
        <v>3</v>
      </c>
      <c r="F4229">
        <v>4.5524000000000002E-2</v>
      </c>
      <c r="G4229">
        <v>0</v>
      </c>
      <c r="H4229" s="1">
        <v>0.01</v>
      </c>
      <c r="I4229" s="1">
        <v>7.9999999999999996E-6</v>
      </c>
      <c r="J4229" t="s">
        <v>399</v>
      </c>
      <c r="K4229" t="s">
        <v>96</v>
      </c>
    </row>
    <row r="4230" spans="1:11" x14ac:dyDescent="0.3">
      <c r="A4230">
        <v>885</v>
      </c>
      <c r="B4230" s="1">
        <v>7.3062489999999994E-2</v>
      </c>
      <c r="C4230" s="1">
        <v>15</v>
      </c>
      <c r="D4230" s="1">
        <v>15</v>
      </c>
      <c r="E4230">
        <v>3</v>
      </c>
      <c r="F4230">
        <v>5.5155000000000003E-2</v>
      </c>
      <c r="G4230">
        <v>0</v>
      </c>
      <c r="H4230" s="1">
        <v>0.01</v>
      </c>
      <c r="I4230" s="1">
        <v>7.9999999999999996E-6</v>
      </c>
      <c r="J4230" t="s">
        <v>399</v>
      </c>
      <c r="K4230" t="s">
        <v>96</v>
      </c>
    </row>
    <row r="4231" spans="1:11" x14ac:dyDescent="0.3">
      <c r="A4231">
        <v>905</v>
      </c>
      <c r="B4231" s="1">
        <v>8.766272E-2</v>
      </c>
      <c r="C4231" s="1">
        <v>15</v>
      </c>
      <c r="D4231" s="1">
        <v>15</v>
      </c>
      <c r="E4231">
        <v>3</v>
      </c>
      <c r="F4231">
        <v>6.6724000000000006E-2</v>
      </c>
      <c r="G4231">
        <v>0</v>
      </c>
      <c r="H4231" s="1">
        <v>0.01</v>
      </c>
      <c r="I4231" s="1">
        <v>7.9999999999999996E-6</v>
      </c>
      <c r="J4231" t="s">
        <v>399</v>
      </c>
      <c r="K4231" t="s">
        <v>96</v>
      </c>
    </row>
    <row r="4232" spans="1:11" x14ac:dyDescent="0.3">
      <c r="A4232">
        <v>925</v>
      </c>
      <c r="B4232" s="1">
        <v>0.13359260000000001</v>
      </c>
      <c r="C4232" s="1">
        <v>15</v>
      </c>
      <c r="D4232" s="1">
        <v>15</v>
      </c>
      <c r="E4232">
        <v>3</v>
      </c>
      <c r="F4232">
        <v>9.8192000000000002E-2</v>
      </c>
      <c r="G4232">
        <v>0</v>
      </c>
      <c r="H4232" s="1">
        <v>0.01</v>
      </c>
      <c r="I4232" s="1">
        <v>7.9999999999999996E-6</v>
      </c>
      <c r="J4232" t="s">
        <v>399</v>
      </c>
      <c r="K4232" t="s">
        <v>96</v>
      </c>
    </row>
    <row r="4233" spans="1:11" x14ac:dyDescent="0.3">
      <c r="A4233">
        <v>945</v>
      </c>
      <c r="B4233" s="1">
        <v>0.19099840000000001</v>
      </c>
      <c r="C4233" s="1">
        <v>15</v>
      </c>
      <c r="D4233" s="1">
        <v>15</v>
      </c>
      <c r="E4233">
        <v>3</v>
      </c>
      <c r="F4233">
        <v>0.21964</v>
      </c>
      <c r="G4233">
        <v>0</v>
      </c>
      <c r="H4233" s="1">
        <v>0.01</v>
      </c>
      <c r="I4233" s="1">
        <v>7.9999999999999996E-6</v>
      </c>
      <c r="J4233" t="s">
        <v>399</v>
      </c>
      <c r="K4233" t="s">
        <v>96</v>
      </c>
    </row>
    <row r="4234" spans="1:11" x14ac:dyDescent="0.3">
      <c r="A4234">
        <v>965</v>
      </c>
      <c r="B4234" s="1">
        <v>0.2247644</v>
      </c>
      <c r="C4234" s="1">
        <v>15</v>
      </c>
      <c r="D4234" s="1">
        <v>15</v>
      </c>
      <c r="E4234">
        <v>3</v>
      </c>
      <c r="F4234">
        <v>0.46666999999999997</v>
      </c>
      <c r="G4234">
        <v>0</v>
      </c>
      <c r="H4234" s="1">
        <v>0.01</v>
      </c>
      <c r="I4234" s="1">
        <v>7.9999999999999996E-6</v>
      </c>
      <c r="J4234" t="s">
        <v>399</v>
      </c>
      <c r="K4234" t="s">
        <v>96</v>
      </c>
    </row>
    <row r="4235" spans="1:11" x14ac:dyDescent="0.3">
      <c r="A4235">
        <v>985</v>
      </c>
      <c r="B4235" s="1">
        <v>0.2058469</v>
      </c>
      <c r="C4235" s="1">
        <v>15</v>
      </c>
      <c r="D4235" s="1">
        <v>15</v>
      </c>
      <c r="E4235">
        <v>3</v>
      </c>
      <c r="F4235">
        <v>0.47378999999999999</v>
      </c>
      <c r="G4235">
        <v>0</v>
      </c>
      <c r="H4235" s="1">
        <v>0.01</v>
      </c>
      <c r="I4235" s="1">
        <v>7.9999999999999996E-6</v>
      </c>
      <c r="J4235" t="s">
        <v>399</v>
      </c>
      <c r="K4235" t="s">
        <v>96</v>
      </c>
    </row>
    <row r="4236" spans="1:11" x14ac:dyDescent="0.3">
      <c r="A4236">
        <v>1005</v>
      </c>
      <c r="B4236" s="1">
        <v>0.19422300000000001</v>
      </c>
      <c r="C4236" s="1">
        <v>15</v>
      </c>
      <c r="D4236" s="1">
        <v>15</v>
      </c>
      <c r="E4236">
        <v>3</v>
      </c>
      <c r="F4236">
        <v>0.38674999999999998</v>
      </c>
      <c r="G4236">
        <v>0</v>
      </c>
      <c r="H4236" s="1">
        <v>0.01</v>
      </c>
      <c r="I4236" s="1">
        <v>7.9999999999999996E-6</v>
      </c>
      <c r="J4236" t="s">
        <v>399</v>
      </c>
      <c r="K4236" t="s">
        <v>96</v>
      </c>
    </row>
    <row r="4237" spans="1:11" x14ac:dyDescent="0.3">
      <c r="A4237">
        <v>1025</v>
      </c>
      <c r="B4237" s="1">
        <v>0.16147449999999999</v>
      </c>
      <c r="C4237" s="1">
        <v>15</v>
      </c>
      <c r="D4237" s="1">
        <v>15</v>
      </c>
      <c r="E4237">
        <v>3</v>
      </c>
      <c r="F4237">
        <v>0.27244000000000002</v>
      </c>
      <c r="G4237">
        <v>0</v>
      </c>
      <c r="H4237" s="1">
        <v>0.01</v>
      </c>
      <c r="I4237" s="1">
        <v>7.9999999999999996E-6</v>
      </c>
      <c r="J4237" t="s">
        <v>399</v>
      </c>
      <c r="K4237" t="s">
        <v>96</v>
      </c>
    </row>
    <row r="4238" spans="1:11" x14ac:dyDescent="0.3">
      <c r="A4238">
        <v>1045</v>
      </c>
      <c r="B4238" s="1">
        <v>1.8946000000000001E-2</v>
      </c>
      <c r="C4238" s="1">
        <v>15</v>
      </c>
      <c r="D4238" s="1">
        <v>15</v>
      </c>
      <c r="E4238">
        <v>3</v>
      </c>
      <c r="F4238">
        <v>0.18478</v>
      </c>
      <c r="G4238">
        <v>0</v>
      </c>
      <c r="H4238" s="1">
        <v>0.01</v>
      </c>
      <c r="I4238" s="1">
        <v>7.9999999999999996E-6</v>
      </c>
      <c r="J4238" t="s">
        <v>399</v>
      </c>
      <c r="K4238" t="s">
        <v>96</v>
      </c>
    </row>
    <row r="4239" spans="1:11" x14ac:dyDescent="0.3">
      <c r="A4239">
        <v>1065</v>
      </c>
      <c r="B4239" s="1">
        <v>-2.2102259999999999E-2</v>
      </c>
      <c r="C4239" s="1">
        <v>15</v>
      </c>
      <c r="D4239" s="1">
        <v>15</v>
      </c>
      <c r="E4239">
        <v>3</v>
      </c>
      <c r="F4239">
        <v>0.14380000000000001</v>
      </c>
      <c r="G4239">
        <v>0</v>
      </c>
      <c r="H4239" s="1">
        <v>0.01</v>
      </c>
      <c r="I4239" s="1">
        <v>7.9999999999999996E-6</v>
      </c>
      <c r="J4239" t="s">
        <v>399</v>
      </c>
      <c r="K4239" t="s">
        <v>96</v>
      </c>
    </row>
    <row r="4240" spans="1:11" x14ac:dyDescent="0.3">
      <c r="A4240">
        <v>1085</v>
      </c>
      <c r="B4240" s="1">
        <v>-1.9503530000000002E-2</v>
      </c>
      <c r="C4240" s="1">
        <v>15</v>
      </c>
      <c r="D4240" s="1">
        <v>15</v>
      </c>
      <c r="E4240">
        <v>3</v>
      </c>
      <c r="F4240">
        <v>0.15185999999999999</v>
      </c>
      <c r="G4240">
        <v>0</v>
      </c>
      <c r="H4240" s="1">
        <v>0.01</v>
      </c>
      <c r="I4240" s="1">
        <v>7.9999999999999996E-6</v>
      </c>
      <c r="J4240" t="s">
        <v>399</v>
      </c>
      <c r="K4240" t="s">
        <v>96</v>
      </c>
    </row>
    <row r="4241" spans="1:11" x14ac:dyDescent="0.3">
      <c r="A4241">
        <v>1105</v>
      </c>
      <c r="B4241" s="1">
        <v>0.29905720000000002</v>
      </c>
      <c r="C4241" s="1">
        <v>15</v>
      </c>
      <c r="D4241" s="1">
        <v>15</v>
      </c>
      <c r="E4241">
        <v>3</v>
      </c>
      <c r="F4241">
        <v>0.18751000000000001</v>
      </c>
      <c r="G4241">
        <v>0</v>
      </c>
      <c r="H4241" s="1">
        <v>0.01</v>
      </c>
      <c r="I4241" s="1">
        <v>7.9999999999999996E-6</v>
      </c>
      <c r="J4241" t="s">
        <v>399</v>
      </c>
      <c r="K4241" t="s">
        <v>96</v>
      </c>
    </row>
    <row r="4242" spans="1:11" x14ac:dyDescent="0.3">
      <c r="A4242">
        <v>605</v>
      </c>
      <c r="B4242" s="1">
        <v>6.3289380000000006E-2</v>
      </c>
      <c r="C4242" s="1">
        <v>15</v>
      </c>
      <c r="D4242" s="1">
        <v>15</v>
      </c>
      <c r="E4242">
        <v>7</v>
      </c>
      <c r="F4242">
        <v>2.3500999999999999E-3</v>
      </c>
      <c r="G4242">
        <v>0</v>
      </c>
      <c r="H4242" s="1">
        <v>0.01</v>
      </c>
      <c r="I4242" s="1">
        <v>7.9999999999999996E-6</v>
      </c>
      <c r="J4242" t="s">
        <v>400</v>
      </c>
      <c r="K4242" t="s">
        <v>96</v>
      </c>
    </row>
    <row r="4243" spans="1:11" x14ac:dyDescent="0.3">
      <c r="A4243">
        <v>625</v>
      </c>
      <c r="B4243" s="1">
        <v>5.6887720000000003E-2</v>
      </c>
      <c r="C4243" s="1">
        <v>15</v>
      </c>
      <c r="D4243" s="1">
        <v>15</v>
      </c>
      <c r="E4243">
        <v>7</v>
      </c>
      <c r="F4243">
        <v>2.9586999999999999E-3</v>
      </c>
      <c r="G4243">
        <v>0</v>
      </c>
      <c r="H4243" s="1">
        <v>0.01</v>
      </c>
      <c r="I4243" s="1">
        <v>7.9999999999999996E-6</v>
      </c>
      <c r="J4243" t="s">
        <v>400</v>
      </c>
      <c r="K4243" t="s">
        <v>96</v>
      </c>
    </row>
    <row r="4244" spans="1:11" x14ac:dyDescent="0.3">
      <c r="A4244">
        <v>645</v>
      </c>
      <c r="B4244" s="1">
        <v>3.7799609999999997E-2</v>
      </c>
      <c r="C4244" s="1">
        <v>15</v>
      </c>
      <c r="D4244" s="1">
        <v>15</v>
      </c>
      <c r="E4244">
        <v>7</v>
      </c>
      <c r="F4244">
        <v>3.1254999999999998E-3</v>
      </c>
      <c r="G4244">
        <v>0</v>
      </c>
      <c r="H4244" s="1">
        <v>0.01</v>
      </c>
      <c r="I4244" s="1">
        <v>7.9999999999999996E-6</v>
      </c>
      <c r="J4244" t="s">
        <v>400</v>
      </c>
      <c r="K4244" t="s">
        <v>96</v>
      </c>
    </row>
    <row r="4245" spans="1:11" x14ac:dyDescent="0.3">
      <c r="A4245">
        <v>665</v>
      </c>
      <c r="B4245" s="1">
        <v>3.0311350000000001E-2</v>
      </c>
      <c r="C4245" s="1">
        <v>15</v>
      </c>
      <c r="D4245" s="1">
        <v>15</v>
      </c>
      <c r="E4245">
        <v>7</v>
      </c>
      <c r="F4245">
        <v>3.8362000000000001E-3</v>
      </c>
      <c r="G4245">
        <v>0</v>
      </c>
      <c r="H4245" s="1">
        <v>0.01</v>
      </c>
      <c r="I4245" s="1">
        <v>7.9999999999999996E-6</v>
      </c>
      <c r="J4245" t="s">
        <v>400</v>
      </c>
      <c r="K4245" t="s">
        <v>96</v>
      </c>
    </row>
    <row r="4246" spans="1:11" x14ac:dyDescent="0.3">
      <c r="A4246">
        <v>685</v>
      </c>
      <c r="B4246" s="1">
        <v>2.7680509999999998E-2</v>
      </c>
      <c r="C4246" s="1">
        <v>15</v>
      </c>
      <c r="D4246" s="1">
        <v>15</v>
      </c>
      <c r="E4246">
        <v>7</v>
      </c>
      <c r="F4246">
        <v>4.5297999999999996E-3</v>
      </c>
      <c r="G4246">
        <v>0</v>
      </c>
      <c r="H4246" s="1">
        <v>0.01</v>
      </c>
      <c r="I4246" s="1">
        <v>7.9999999999999996E-6</v>
      </c>
      <c r="J4246" t="s">
        <v>400</v>
      </c>
      <c r="K4246" t="s">
        <v>96</v>
      </c>
    </row>
    <row r="4247" spans="1:11" x14ac:dyDescent="0.3">
      <c r="A4247">
        <v>705</v>
      </c>
      <c r="B4247" s="1">
        <v>2.387792E-2</v>
      </c>
      <c r="C4247" s="1">
        <v>15</v>
      </c>
      <c r="D4247" s="1">
        <v>15</v>
      </c>
      <c r="E4247">
        <v>7</v>
      </c>
      <c r="F4247">
        <v>7.3112000000000003E-3</v>
      </c>
      <c r="G4247">
        <v>0</v>
      </c>
      <c r="H4247" s="1">
        <v>0.01</v>
      </c>
      <c r="I4247" s="1">
        <v>7.9999999999999996E-6</v>
      </c>
      <c r="J4247" t="s">
        <v>400</v>
      </c>
      <c r="K4247" t="s">
        <v>96</v>
      </c>
    </row>
    <row r="4248" spans="1:11" x14ac:dyDescent="0.3">
      <c r="A4248">
        <v>725</v>
      </c>
      <c r="B4248" s="1">
        <v>2.8812310000000001E-2</v>
      </c>
      <c r="C4248" s="1">
        <v>15</v>
      </c>
      <c r="D4248" s="1">
        <v>15</v>
      </c>
      <c r="E4248">
        <v>7</v>
      </c>
      <c r="F4248">
        <v>1.4666999999999999E-2</v>
      </c>
      <c r="G4248">
        <v>0</v>
      </c>
      <c r="H4248" s="1">
        <v>0.01</v>
      </c>
      <c r="I4248" s="1">
        <v>7.9999999999999996E-6</v>
      </c>
      <c r="J4248" t="s">
        <v>400</v>
      </c>
      <c r="K4248" t="s">
        <v>96</v>
      </c>
    </row>
    <row r="4249" spans="1:11" x14ac:dyDescent="0.3">
      <c r="A4249">
        <v>745</v>
      </c>
      <c r="B4249" s="1">
        <v>3.2738730000000001E-2</v>
      </c>
      <c r="C4249" s="1">
        <v>15</v>
      </c>
      <c r="D4249" s="1">
        <v>15</v>
      </c>
      <c r="E4249">
        <v>7</v>
      </c>
      <c r="F4249">
        <v>2.8375999999999998E-2</v>
      </c>
      <c r="G4249">
        <v>0</v>
      </c>
      <c r="H4249" s="1">
        <v>0.01</v>
      </c>
      <c r="I4249" s="1">
        <v>7.9999999999999996E-6</v>
      </c>
      <c r="J4249" t="s">
        <v>400</v>
      </c>
      <c r="K4249" t="s">
        <v>96</v>
      </c>
    </row>
    <row r="4250" spans="1:11" x14ac:dyDescent="0.3">
      <c r="A4250">
        <v>765</v>
      </c>
      <c r="B4250" s="1">
        <v>3.4371550000000001E-2</v>
      </c>
      <c r="C4250" s="1">
        <v>15</v>
      </c>
      <c r="D4250" s="1">
        <v>15</v>
      </c>
      <c r="E4250">
        <v>7</v>
      </c>
      <c r="F4250">
        <v>2.862E-2</v>
      </c>
      <c r="G4250">
        <v>0</v>
      </c>
      <c r="H4250" s="1">
        <v>0.01</v>
      </c>
      <c r="I4250" s="1">
        <v>7.9999999999999996E-6</v>
      </c>
      <c r="J4250" t="s">
        <v>400</v>
      </c>
      <c r="K4250" t="s">
        <v>96</v>
      </c>
    </row>
    <row r="4251" spans="1:11" x14ac:dyDescent="0.3">
      <c r="A4251">
        <v>785</v>
      </c>
      <c r="B4251" s="1">
        <v>3.1764920000000002E-2</v>
      </c>
      <c r="C4251" s="1">
        <v>15</v>
      </c>
      <c r="D4251" s="1">
        <v>15</v>
      </c>
      <c r="E4251">
        <v>7</v>
      </c>
      <c r="F4251">
        <v>2.6127000000000001E-2</v>
      </c>
      <c r="G4251">
        <v>0</v>
      </c>
      <c r="H4251" s="1">
        <v>0.01</v>
      </c>
      <c r="I4251" s="1">
        <v>7.9999999999999996E-6</v>
      </c>
      <c r="J4251" t="s">
        <v>400</v>
      </c>
      <c r="K4251" t="s">
        <v>96</v>
      </c>
    </row>
    <row r="4252" spans="1:11" x14ac:dyDescent="0.3">
      <c r="A4252">
        <v>805</v>
      </c>
      <c r="B4252" s="1">
        <v>3.3932579999999997E-2</v>
      </c>
      <c r="C4252" s="1">
        <v>15</v>
      </c>
      <c r="D4252" s="1">
        <v>15</v>
      </c>
      <c r="E4252">
        <v>7</v>
      </c>
      <c r="F4252">
        <v>2.2037999999999999E-2</v>
      </c>
      <c r="G4252">
        <v>0</v>
      </c>
      <c r="H4252" s="1">
        <v>0.01</v>
      </c>
      <c r="I4252" s="1">
        <v>7.9999999999999996E-6</v>
      </c>
      <c r="J4252" t="s">
        <v>400</v>
      </c>
      <c r="K4252" t="s">
        <v>96</v>
      </c>
    </row>
    <row r="4253" spans="1:11" x14ac:dyDescent="0.3">
      <c r="A4253">
        <v>825</v>
      </c>
      <c r="B4253" s="1">
        <v>2.9336999999999998E-2</v>
      </c>
      <c r="C4253" s="1">
        <v>15</v>
      </c>
      <c r="D4253" s="1">
        <v>15</v>
      </c>
      <c r="E4253">
        <v>7</v>
      </c>
      <c r="F4253">
        <v>2.5163000000000001E-2</v>
      </c>
      <c r="G4253">
        <v>0</v>
      </c>
      <c r="H4253" s="1">
        <v>0.01</v>
      </c>
      <c r="I4253" s="1">
        <v>7.9999999999999996E-6</v>
      </c>
      <c r="J4253" t="s">
        <v>400</v>
      </c>
      <c r="K4253" t="s">
        <v>96</v>
      </c>
    </row>
    <row r="4254" spans="1:11" x14ac:dyDescent="0.3">
      <c r="A4254">
        <v>845</v>
      </c>
      <c r="B4254" s="1">
        <v>5.0525269999999997E-2</v>
      </c>
      <c r="C4254" s="1">
        <v>15</v>
      </c>
      <c r="D4254" s="1">
        <v>15</v>
      </c>
      <c r="E4254">
        <v>7</v>
      </c>
      <c r="F4254">
        <v>4.0572999999999998E-2</v>
      </c>
      <c r="G4254">
        <v>0</v>
      </c>
      <c r="H4254" s="1">
        <v>0.01</v>
      </c>
      <c r="I4254" s="1">
        <v>7.9999999999999996E-6</v>
      </c>
      <c r="J4254" t="s">
        <v>400</v>
      </c>
      <c r="K4254" t="s">
        <v>96</v>
      </c>
    </row>
    <row r="4255" spans="1:11" x14ac:dyDescent="0.3">
      <c r="A4255">
        <v>865</v>
      </c>
      <c r="B4255" s="1">
        <v>5.182925E-2</v>
      </c>
      <c r="C4255" s="1">
        <v>15</v>
      </c>
      <c r="D4255" s="1">
        <v>15</v>
      </c>
      <c r="E4255">
        <v>7</v>
      </c>
      <c r="F4255">
        <v>4.5524000000000002E-2</v>
      </c>
      <c r="G4255">
        <v>0</v>
      </c>
      <c r="H4255" s="1">
        <v>0.01</v>
      </c>
      <c r="I4255" s="1">
        <v>7.9999999999999996E-6</v>
      </c>
      <c r="J4255" t="s">
        <v>400</v>
      </c>
      <c r="K4255" t="s">
        <v>96</v>
      </c>
    </row>
    <row r="4256" spans="1:11" x14ac:dyDescent="0.3">
      <c r="A4256">
        <v>885</v>
      </c>
      <c r="B4256" s="1">
        <v>6.2905989999999995E-2</v>
      </c>
      <c r="C4256" s="1">
        <v>15</v>
      </c>
      <c r="D4256" s="1">
        <v>15</v>
      </c>
      <c r="E4256">
        <v>7</v>
      </c>
      <c r="F4256">
        <v>5.5155000000000003E-2</v>
      </c>
      <c r="G4256">
        <v>0</v>
      </c>
      <c r="H4256" s="1">
        <v>0.01</v>
      </c>
      <c r="I4256" s="1">
        <v>7.9999999999999996E-6</v>
      </c>
      <c r="J4256" t="s">
        <v>400</v>
      </c>
      <c r="K4256" t="s">
        <v>96</v>
      </c>
    </row>
    <row r="4257" spans="1:11" x14ac:dyDescent="0.3">
      <c r="A4257">
        <v>905</v>
      </c>
      <c r="B4257" s="1">
        <v>7.8916260000000002E-2</v>
      </c>
      <c r="C4257" s="1">
        <v>15</v>
      </c>
      <c r="D4257" s="1">
        <v>15</v>
      </c>
      <c r="E4257">
        <v>7</v>
      </c>
      <c r="F4257">
        <v>6.6724000000000006E-2</v>
      </c>
      <c r="G4257">
        <v>0</v>
      </c>
      <c r="H4257" s="1">
        <v>0.01</v>
      </c>
      <c r="I4257" s="1">
        <v>7.9999999999999996E-6</v>
      </c>
      <c r="J4257" t="s">
        <v>400</v>
      </c>
      <c r="K4257" t="s">
        <v>96</v>
      </c>
    </row>
    <row r="4258" spans="1:11" x14ac:dyDescent="0.3">
      <c r="A4258">
        <v>925</v>
      </c>
      <c r="B4258" s="1">
        <v>0.104503</v>
      </c>
      <c r="C4258" s="1">
        <v>15</v>
      </c>
      <c r="D4258" s="1">
        <v>15</v>
      </c>
      <c r="E4258">
        <v>7</v>
      </c>
      <c r="F4258">
        <v>9.8192000000000002E-2</v>
      </c>
      <c r="G4258">
        <v>0</v>
      </c>
      <c r="H4258" s="1">
        <v>0.01</v>
      </c>
      <c r="I4258" s="1">
        <v>7.9999999999999996E-6</v>
      </c>
      <c r="J4258" t="s">
        <v>400</v>
      </c>
      <c r="K4258" t="s">
        <v>96</v>
      </c>
    </row>
    <row r="4259" spans="1:11" x14ac:dyDescent="0.3">
      <c r="A4259">
        <v>945</v>
      </c>
      <c r="B4259" s="1">
        <v>0.21030660000000001</v>
      </c>
      <c r="C4259" s="1">
        <v>15</v>
      </c>
      <c r="D4259" s="1">
        <v>15</v>
      </c>
      <c r="E4259">
        <v>7</v>
      </c>
      <c r="F4259">
        <v>0.21964</v>
      </c>
      <c r="G4259">
        <v>0</v>
      </c>
      <c r="H4259" s="1">
        <v>0.01</v>
      </c>
      <c r="I4259" s="1">
        <v>7.9999999999999996E-6</v>
      </c>
      <c r="J4259" t="s">
        <v>400</v>
      </c>
      <c r="K4259" t="s">
        <v>96</v>
      </c>
    </row>
    <row r="4260" spans="1:11" x14ac:dyDescent="0.3">
      <c r="A4260">
        <v>965</v>
      </c>
      <c r="B4260" s="1">
        <v>0.1984244</v>
      </c>
      <c r="C4260" s="1">
        <v>15</v>
      </c>
      <c r="D4260" s="1">
        <v>15</v>
      </c>
      <c r="E4260">
        <v>7</v>
      </c>
      <c r="F4260">
        <v>0.46666999999999997</v>
      </c>
      <c r="G4260">
        <v>0</v>
      </c>
      <c r="H4260" s="1">
        <v>0.01</v>
      </c>
      <c r="I4260" s="1">
        <v>7.9999999999999996E-6</v>
      </c>
      <c r="J4260" t="s">
        <v>400</v>
      </c>
      <c r="K4260" t="s">
        <v>96</v>
      </c>
    </row>
    <row r="4261" spans="1:11" x14ac:dyDescent="0.3">
      <c r="A4261">
        <v>985</v>
      </c>
      <c r="B4261" s="1">
        <v>0.19046260000000001</v>
      </c>
      <c r="C4261" s="1">
        <v>15</v>
      </c>
      <c r="D4261" s="1">
        <v>15</v>
      </c>
      <c r="E4261">
        <v>7</v>
      </c>
      <c r="F4261">
        <v>0.47378999999999999</v>
      </c>
      <c r="G4261">
        <v>0</v>
      </c>
      <c r="H4261" s="1">
        <v>0.01</v>
      </c>
      <c r="I4261" s="1">
        <v>7.9999999999999996E-6</v>
      </c>
      <c r="J4261" t="s">
        <v>400</v>
      </c>
      <c r="K4261" t="s">
        <v>96</v>
      </c>
    </row>
    <row r="4262" spans="1:11" x14ac:dyDescent="0.3">
      <c r="A4262">
        <v>1005</v>
      </c>
      <c r="B4262" s="1">
        <v>0.2267728</v>
      </c>
      <c r="C4262" s="1">
        <v>15</v>
      </c>
      <c r="D4262" s="1">
        <v>15</v>
      </c>
      <c r="E4262">
        <v>7</v>
      </c>
      <c r="F4262">
        <v>0.38674999999999998</v>
      </c>
      <c r="G4262">
        <v>0</v>
      </c>
      <c r="H4262" s="1">
        <v>0.01</v>
      </c>
      <c r="I4262" s="1">
        <v>7.9999999999999996E-6</v>
      </c>
      <c r="J4262" t="s">
        <v>400</v>
      </c>
      <c r="K4262" t="s">
        <v>96</v>
      </c>
    </row>
    <row r="4263" spans="1:11" x14ac:dyDescent="0.3">
      <c r="A4263">
        <v>1025</v>
      </c>
      <c r="B4263" s="1">
        <v>0.18379200000000001</v>
      </c>
      <c r="C4263" s="1">
        <v>15</v>
      </c>
      <c r="D4263" s="1">
        <v>15</v>
      </c>
      <c r="E4263">
        <v>7</v>
      </c>
      <c r="F4263">
        <v>0.27244000000000002</v>
      </c>
      <c r="G4263">
        <v>0</v>
      </c>
      <c r="H4263" s="1">
        <v>0.01</v>
      </c>
      <c r="I4263" s="1">
        <v>7.9999999999999996E-6</v>
      </c>
      <c r="J4263" t="s">
        <v>400</v>
      </c>
      <c r="K4263" t="s">
        <v>96</v>
      </c>
    </row>
    <row r="4264" spans="1:11" x14ac:dyDescent="0.3">
      <c r="A4264">
        <v>1045</v>
      </c>
      <c r="B4264" s="1">
        <v>3.5723339999999999E-2</v>
      </c>
      <c r="C4264" s="1">
        <v>15</v>
      </c>
      <c r="D4264" s="1">
        <v>15</v>
      </c>
      <c r="E4264">
        <v>7</v>
      </c>
      <c r="F4264">
        <v>0.18478</v>
      </c>
      <c r="G4264">
        <v>0</v>
      </c>
      <c r="H4264" s="1">
        <v>0.01</v>
      </c>
      <c r="I4264" s="1">
        <v>7.9999999999999996E-6</v>
      </c>
      <c r="J4264" t="s">
        <v>400</v>
      </c>
      <c r="K4264" t="s">
        <v>96</v>
      </c>
    </row>
    <row r="4265" spans="1:11" x14ac:dyDescent="0.3">
      <c r="A4265">
        <v>1065</v>
      </c>
      <c r="B4265" s="1">
        <v>-1.9739940000000001E-2</v>
      </c>
      <c r="C4265" s="1">
        <v>15</v>
      </c>
      <c r="D4265" s="1">
        <v>15</v>
      </c>
      <c r="E4265">
        <v>7</v>
      </c>
      <c r="F4265">
        <v>0.14380000000000001</v>
      </c>
      <c r="G4265">
        <v>0</v>
      </c>
      <c r="H4265" s="1">
        <v>0.01</v>
      </c>
      <c r="I4265" s="1">
        <v>7.9999999999999996E-6</v>
      </c>
      <c r="J4265" t="s">
        <v>400</v>
      </c>
      <c r="K4265" t="s">
        <v>96</v>
      </c>
    </row>
    <row r="4266" spans="1:11" x14ac:dyDescent="0.3">
      <c r="A4266">
        <v>1085</v>
      </c>
      <c r="B4266" s="1">
        <v>-1.8519069999999999E-2</v>
      </c>
      <c r="C4266" s="1">
        <v>15</v>
      </c>
      <c r="D4266" s="1">
        <v>15</v>
      </c>
      <c r="E4266">
        <v>7</v>
      </c>
      <c r="F4266">
        <v>0.15185999999999999</v>
      </c>
      <c r="G4266">
        <v>0</v>
      </c>
      <c r="H4266" s="1">
        <v>0.01</v>
      </c>
      <c r="I4266" s="1">
        <v>7.9999999999999996E-6</v>
      </c>
      <c r="J4266" t="s">
        <v>400</v>
      </c>
      <c r="K4266" t="s">
        <v>96</v>
      </c>
    </row>
    <row r="4267" spans="1:11" x14ac:dyDescent="0.3">
      <c r="A4267">
        <v>1105</v>
      </c>
      <c r="B4267" s="1">
        <v>0.27636939999999999</v>
      </c>
      <c r="C4267" s="1">
        <v>15</v>
      </c>
      <c r="D4267" s="1">
        <v>15</v>
      </c>
      <c r="E4267">
        <v>7</v>
      </c>
      <c r="F4267">
        <v>0.18751000000000001</v>
      </c>
      <c r="G4267">
        <v>0</v>
      </c>
      <c r="H4267" s="1">
        <v>0.01</v>
      </c>
      <c r="I4267" s="1">
        <v>7.9999999999999996E-6</v>
      </c>
      <c r="J4267" t="s">
        <v>400</v>
      </c>
      <c r="K4267" t="s">
        <v>96</v>
      </c>
    </row>
    <row r="4268" spans="1:11" x14ac:dyDescent="0.3">
      <c r="A4268">
        <v>605</v>
      </c>
      <c r="B4268" s="1">
        <v>4.1844979999999997E-2</v>
      </c>
      <c r="C4268" s="1">
        <v>15</v>
      </c>
      <c r="D4268" s="1">
        <v>15</v>
      </c>
      <c r="E4268">
        <v>10</v>
      </c>
      <c r="F4268">
        <v>2.3500999999999999E-3</v>
      </c>
      <c r="G4268">
        <v>0</v>
      </c>
      <c r="H4268" s="1">
        <v>0.01</v>
      </c>
      <c r="I4268" s="1">
        <v>7.9999999999999996E-6</v>
      </c>
      <c r="J4268" t="s">
        <v>401</v>
      </c>
      <c r="K4268" t="s">
        <v>96</v>
      </c>
    </row>
    <row r="4269" spans="1:11" x14ac:dyDescent="0.3">
      <c r="A4269">
        <v>625</v>
      </c>
      <c r="B4269" s="1">
        <v>3.5902660000000003E-2</v>
      </c>
      <c r="C4269" s="1">
        <v>15</v>
      </c>
      <c r="D4269" s="1">
        <v>15</v>
      </c>
      <c r="E4269">
        <v>10</v>
      </c>
      <c r="F4269">
        <v>2.9586999999999999E-3</v>
      </c>
      <c r="G4269">
        <v>0</v>
      </c>
      <c r="H4269" s="1">
        <v>0.01</v>
      </c>
      <c r="I4269" s="1">
        <v>7.9999999999999996E-6</v>
      </c>
      <c r="J4269" t="s">
        <v>401</v>
      </c>
      <c r="K4269" t="s">
        <v>96</v>
      </c>
    </row>
    <row r="4270" spans="1:11" x14ac:dyDescent="0.3">
      <c r="A4270">
        <v>645</v>
      </c>
      <c r="B4270" s="1">
        <v>2.4424029999999999E-2</v>
      </c>
      <c r="C4270" s="1">
        <v>15</v>
      </c>
      <c r="D4270" s="1">
        <v>15</v>
      </c>
      <c r="E4270">
        <v>10</v>
      </c>
      <c r="F4270">
        <v>3.1254999999999998E-3</v>
      </c>
      <c r="G4270">
        <v>0</v>
      </c>
      <c r="H4270" s="1">
        <v>0.01</v>
      </c>
      <c r="I4270" s="1">
        <v>7.9999999999999996E-6</v>
      </c>
      <c r="J4270" t="s">
        <v>401</v>
      </c>
      <c r="K4270" t="s">
        <v>96</v>
      </c>
    </row>
    <row r="4271" spans="1:11" x14ac:dyDescent="0.3">
      <c r="A4271">
        <v>665</v>
      </c>
      <c r="B4271" s="1">
        <v>2.0620349999999999E-2</v>
      </c>
      <c r="C4271" s="1">
        <v>15</v>
      </c>
      <c r="D4271" s="1">
        <v>15</v>
      </c>
      <c r="E4271">
        <v>10</v>
      </c>
      <c r="F4271">
        <v>3.8362000000000001E-3</v>
      </c>
      <c r="G4271">
        <v>0</v>
      </c>
      <c r="H4271" s="1">
        <v>0.01</v>
      </c>
      <c r="I4271" s="1">
        <v>7.9999999999999996E-6</v>
      </c>
      <c r="J4271" t="s">
        <v>401</v>
      </c>
      <c r="K4271" t="s">
        <v>96</v>
      </c>
    </row>
    <row r="4272" spans="1:11" x14ac:dyDescent="0.3">
      <c r="A4272">
        <v>685</v>
      </c>
      <c r="B4272" s="1">
        <v>1.171145E-2</v>
      </c>
      <c r="C4272" s="1">
        <v>15</v>
      </c>
      <c r="D4272" s="1">
        <v>15</v>
      </c>
      <c r="E4272">
        <v>10</v>
      </c>
      <c r="F4272">
        <v>4.5297999999999996E-3</v>
      </c>
      <c r="G4272">
        <v>0</v>
      </c>
      <c r="H4272" s="1">
        <v>0.01</v>
      </c>
      <c r="I4272" s="1">
        <v>7.9999999999999996E-6</v>
      </c>
      <c r="J4272" t="s">
        <v>401</v>
      </c>
      <c r="K4272" t="s">
        <v>96</v>
      </c>
    </row>
    <row r="4273" spans="1:11" x14ac:dyDescent="0.3">
      <c r="A4273">
        <v>705</v>
      </c>
      <c r="B4273" s="1">
        <v>1.6508289999999998E-2</v>
      </c>
      <c r="C4273" s="1">
        <v>15</v>
      </c>
      <c r="D4273" s="1">
        <v>15</v>
      </c>
      <c r="E4273">
        <v>10</v>
      </c>
      <c r="F4273">
        <v>7.3112000000000003E-3</v>
      </c>
      <c r="G4273">
        <v>0</v>
      </c>
      <c r="H4273" s="1">
        <v>0.01</v>
      </c>
      <c r="I4273" s="1">
        <v>7.9999999999999996E-6</v>
      </c>
      <c r="J4273" t="s">
        <v>401</v>
      </c>
      <c r="K4273" t="s">
        <v>96</v>
      </c>
    </row>
    <row r="4274" spans="1:11" x14ac:dyDescent="0.3">
      <c r="A4274">
        <v>725</v>
      </c>
      <c r="B4274" s="1">
        <v>1.9978920000000001E-2</v>
      </c>
      <c r="C4274" s="1">
        <v>15</v>
      </c>
      <c r="D4274" s="1">
        <v>15</v>
      </c>
      <c r="E4274">
        <v>10</v>
      </c>
      <c r="F4274">
        <v>1.4666999999999999E-2</v>
      </c>
      <c r="G4274">
        <v>0</v>
      </c>
      <c r="H4274" s="1">
        <v>0.01</v>
      </c>
      <c r="I4274" s="1">
        <v>7.9999999999999996E-6</v>
      </c>
      <c r="J4274" t="s">
        <v>401</v>
      </c>
      <c r="K4274" t="s">
        <v>96</v>
      </c>
    </row>
    <row r="4275" spans="1:11" x14ac:dyDescent="0.3">
      <c r="A4275">
        <v>745</v>
      </c>
      <c r="B4275" s="1">
        <v>3.0351019999999999E-2</v>
      </c>
      <c r="C4275" s="1">
        <v>15</v>
      </c>
      <c r="D4275" s="1">
        <v>15</v>
      </c>
      <c r="E4275">
        <v>10</v>
      </c>
      <c r="F4275">
        <v>2.8375999999999998E-2</v>
      </c>
      <c r="G4275">
        <v>0</v>
      </c>
      <c r="H4275" s="1">
        <v>0.01</v>
      </c>
      <c r="I4275" s="1">
        <v>7.9999999999999996E-6</v>
      </c>
      <c r="J4275" t="s">
        <v>401</v>
      </c>
      <c r="K4275" t="s">
        <v>96</v>
      </c>
    </row>
    <row r="4276" spans="1:11" x14ac:dyDescent="0.3">
      <c r="A4276">
        <v>765</v>
      </c>
      <c r="B4276" s="1">
        <v>2.8634130000000001E-2</v>
      </c>
      <c r="C4276" s="1">
        <v>15</v>
      </c>
      <c r="D4276" s="1">
        <v>15</v>
      </c>
      <c r="E4276">
        <v>10</v>
      </c>
      <c r="F4276">
        <v>2.862E-2</v>
      </c>
      <c r="G4276">
        <v>0</v>
      </c>
      <c r="H4276" s="1">
        <v>0.01</v>
      </c>
      <c r="I4276" s="1">
        <v>7.9999999999999996E-6</v>
      </c>
      <c r="J4276" t="s">
        <v>401</v>
      </c>
      <c r="K4276" t="s">
        <v>96</v>
      </c>
    </row>
    <row r="4277" spans="1:11" x14ac:dyDescent="0.3">
      <c r="A4277">
        <v>785</v>
      </c>
      <c r="B4277" s="1">
        <v>2.786802E-2</v>
      </c>
      <c r="C4277" s="1">
        <v>15</v>
      </c>
      <c r="D4277" s="1">
        <v>15</v>
      </c>
      <c r="E4277">
        <v>10</v>
      </c>
      <c r="F4277">
        <v>2.6127000000000001E-2</v>
      </c>
      <c r="G4277">
        <v>0</v>
      </c>
      <c r="H4277" s="1">
        <v>0.01</v>
      </c>
      <c r="I4277" s="1">
        <v>7.9999999999999996E-6</v>
      </c>
      <c r="J4277" t="s">
        <v>401</v>
      </c>
      <c r="K4277" t="s">
        <v>96</v>
      </c>
    </row>
    <row r="4278" spans="1:11" x14ac:dyDescent="0.3">
      <c r="A4278">
        <v>805</v>
      </c>
      <c r="B4278" s="1">
        <v>2.4383459999999999E-2</v>
      </c>
      <c r="C4278" s="1">
        <v>15</v>
      </c>
      <c r="D4278" s="1">
        <v>15</v>
      </c>
      <c r="E4278">
        <v>10</v>
      </c>
      <c r="F4278">
        <v>2.2037999999999999E-2</v>
      </c>
      <c r="G4278">
        <v>0</v>
      </c>
      <c r="H4278" s="1">
        <v>0.01</v>
      </c>
      <c r="I4278" s="1">
        <v>7.9999999999999996E-6</v>
      </c>
      <c r="J4278" t="s">
        <v>401</v>
      </c>
      <c r="K4278" t="s">
        <v>96</v>
      </c>
    </row>
    <row r="4279" spans="1:11" x14ac:dyDescent="0.3">
      <c r="A4279">
        <v>825</v>
      </c>
      <c r="B4279" s="1">
        <v>2.5647400000000001E-2</v>
      </c>
      <c r="C4279" s="1">
        <v>15</v>
      </c>
      <c r="D4279" s="1">
        <v>15</v>
      </c>
      <c r="E4279">
        <v>10</v>
      </c>
      <c r="F4279">
        <v>2.5163000000000001E-2</v>
      </c>
      <c r="G4279">
        <v>0</v>
      </c>
      <c r="H4279" s="1">
        <v>0.01</v>
      </c>
      <c r="I4279" s="1">
        <v>7.9999999999999996E-6</v>
      </c>
      <c r="J4279" t="s">
        <v>401</v>
      </c>
      <c r="K4279" t="s">
        <v>96</v>
      </c>
    </row>
    <row r="4280" spans="1:11" x14ac:dyDescent="0.3">
      <c r="A4280">
        <v>845</v>
      </c>
      <c r="B4280" s="1">
        <v>4.4375909999999998E-2</v>
      </c>
      <c r="C4280" s="1">
        <v>15</v>
      </c>
      <c r="D4280" s="1">
        <v>15</v>
      </c>
      <c r="E4280">
        <v>10</v>
      </c>
      <c r="F4280">
        <v>4.0572999999999998E-2</v>
      </c>
      <c r="G4280">
        <v>0</v>
      </c>
      <c r="H4280" s="1">
        <v>0.01</v>
      </c>
      <c r="I4280" s="1">
        <v>7.9999999999999996E-6</v>
      </c>
      <c r="J4280" t="s">
        <v>401</v>
      </c>
      <c r="K4280" t="s">
        <v>96</v>
      </c>
    </row>
    <row r="4281" spans="1:11" x14ac:dyDescent="0.3">
      <c r="A4281">
        <v>865</v>
      </c>
      <c r="B4281" s="1">
        <v>4.7883120000000001E-2</v>
      </c>
      <c r="C4281" s="1">
        <v>15</v>
      </c>
      <c r="D4281" s="1">
        <v>15</v>
      </c>
      <c r="E4281">
        <v>10</v>
      </c>
      <c r="F4281">
        <v>4.5524000000000002E-2</v>
      </c>
      <c r="G4281">
        <v>0</v>
      </c>
      <c r="H4281" s="1">
        <v>0.01</v>
      </c>
      <c r="I4281" s="1">
        <v>7.9999999999999996E-6</v>
      </c>
      <c r="J4281" t="s">
        <v>401</v>
      </c>
      <c r="K4281" t="s">
        <v>96</v>
      </c>
    </row>
    <row r="4282" spans="1:11" x14ac:dyDescent="0.3">
      <c r="A4282">
        <v>885</v>
      </c>
      <c r="B4282" s="1">
        <v>5.7277309999999998E-2</v>
      </c>
      <c r="C4282" s="1">
        <v>15</v>
      </c>
      <c r="D4282" s="1">
        <v>15</v>
      </c>
      <c r="E4282">
        <v>10</v>
      </c>
      <c r="F4282">
        <v>5.5155000000000003E-2</v>
      </c>
      <c r="G4282">
        <v>0</v>
      </c>
      <c r="H4282" s="1">
        <v>0.01</v>
      </c>
      <c r="I4282" s="1">
        <v>7.9999999999999996E-6</v>
      </c>
      <c r="J4282" t="s">
        <v>401</v>
      </c>
      <c r="K4282" t="s">
        <v>96</v>
      </c>
    </row>
    <row r="4283" spans="1:11" x14ac:dyDescent="0.3">
      <c r="A4283">
        <v>905</v>
      </c>
      <c r="B4283" s="1">
        <v>6.7178810000000005E-2</v>
      </c>
      <c r="C4283" s="1">
        <v>15</v>
      </c>
      <c r="D4283" s="1">
        <v>15</v>
      </c>
      <c r="E4283">
        <v>10</v>
      </c>
      <c r="F4283">
        <v>6.6724000000000006E-2</v>
      </c>
      <c r="G4283">
        <v>0</v>
      </c>
      <c r="H4283" s="1">
        <v>0.01</v>
      </c>
      <c r="I4283" s="1">
        <v>7.9999999999999996E-6</v>
      </c>
      <c r="J4283" t="s">
        <v>401</v>
      </c>
      <c r="K4283" t="s">
        <v>96</v>
      </c>
    </row>
    <row r="4284" spans="1:11" x14ac:dyDescent="0.3">
      <c r="A4284">
        <v>925</v>
      </c>
      <c r="B4284" s="1">
        <v>9.9946530000000006E-2</v>
      </c>
      <c r="C4284" s="1">
        <v>15</v>
      </c>
      <c r="D4284" s="1">
        <v>15</v>
      </c>
      <c r="E4284">
        <v>10</v>
      </c>
      <c r="F4284">
        <v>9.8192000000000002E-2</v>
      </c>
      <c r="G4284">
        <v>0</v>
      </c>
      <c r="H4284" s="1">
        <v>0.01</v>
      </c>
      <c r="I4284" s="1">
        <v>7.9999999999999996E-6</v>
      </c>
      <c r="J4284" t="s">
        <v>401</v>
      </c>
      <c r="K4284" t="s">
        <v>96</v>
      </c>
    </row>
    <row r="4285" spans="1:11" x14ac:dyDescent="0.3">
      <c r="A4285">
        <v>945</v>
      </c>
      <c r="B4285" s="1">
        <v>0.1984783</v>
      </c>
      <c r="C4285" s="1">
        <v>15</v>
      </c>
      <c r="D4285" s="1">
        <v>15</v>
      </c>
      <c r="E4285">
        <v>10</v>
      </c>
      <c r="F4285">
        <v>0.21964</v>
      </c>
      <c r="G4285">
        <v>0</v>
      </c>
      <c r="H4285" s="1">
        <v>0.01</v>
      </c>
      <c r="I4285" s="1">
        <v>7.9999999999999996E-6</v>
      </c>
      <c r="J4285" t="s">
        <v>401</v>
      </c>
      <c r="K4285" t="s">
        <v>96</v>
      </c>
    </row>
    <row r="4286" spans="1:11" x14ac:dyDescent="0.3">
      <c r="A4286">
        <v>965</v>
      </c>
      <c r="B4286" s="1">
        <v>0.27604070000000003</v>
      </c>
      <c r="C4286" s="1">
        <v>15</v>
      </c>
      <c r="D4286" s="1">
        <v>15</v>
      </c>
      <c r="E4286">
        <v>10</v>
      </c>
      <c r="F4286">
        <v>0.46666999999999997</v>
      </c>
      <c r="G4286">
        <v>0</v>
      </c>
      <c r="H4286" s="1">
        <v>0.01</v>
      </c>
      <c r="I4286" s="1">
        <v>7.9999999999999996E-6</v>
      </c>
      <c r="J4286" t="s">
        <v>401</v>
      </c>
      <c r="K4286" t="s">
        <v>96</v>
      </c>
    </row>
    <row r="4287" spans="1:11" x14ac:dyDescent="0.3">
      <c r="A4287">
        <v>985</v>
      </c>
      <c r="B4287" s="1">
        <v>0.1769413</v>
      </c>
      <c r="C4287" s="1">
        <v>15</v>
      </c>
      <c r="D4287" s="1">
        <v>15</v>
      </c>
      <c r="E4287">
        <v>10</v>
      </c>
      <c r="F4287">
        <v>0.47378999999999999</v>
      </c>
      <c r="G4287">
        <v>0</v>
      </c>
      <c r="H4287" s="1">
        <v>0.01</v>
      </c>
      <c r="I4287" s="1">
        <v>7.9999999999999996E-6</v>
      </c>
      <c r="J4287" t="s">
        <v>401</v>
      </c>
      <c r="K4287" t="s">
        <v>96</v>
      </c>
    </row>
    <row r="4288" spans="1:11" x14ac:dyDescent="0.3">
      <c r="A4288">
        <v>1005</v>
      </c>
      <c r="B4288" s="1">
        <v>0.1630315</v>
      </c>
      <c r="C4288" s="1">
        <v>15</v>
      </c>
      <c r="D4288" s="1">
        <v>15</v>
      </c>
      <c r="E4288">
        <v>10</v>
      </c>
      <c r="F4288">
        <v>0.38674999999999998</v>
      </c>
      <c r="G4288">
        <v>0</v>
      </c>
      <c r="H4288" s="1">
        <v>0.01</v>
      </c>
      <c r="I4288" s="1">
        <v>7.9999999999999996E-6</v>
      </c>
      <c r="J4288" t="s">
        <v>401</v>
      </c>
      <c r="K4288" t="s">
        <v>96</v>
      </c>
    </row>
    <row r="4289" spans="1:11" x14ac:dyDescent="0.3">
      <c r="A4289">
        <v>1025</v>
      </c>
      <c r="B4289" s="1">
        <v>0.1660828</v>
      </c>
      <c r="C4289" s="1">
        <v>15</v>
      </c>
      <c r="D4289" s="1">
        <v>15</v>
      </c>
      <c r="E4289">
        <v>10</v>
      </c>
      <c r="F4289">
        <v>0.27244000000000002</v>
      </c>
      <c r="G4289">
        <v>0</v>
      </c>
      <c r="H4289" s="1">
        <v>0.01</v>
      </c>
      <c r="I4289" s="1">
        <v>7.9999999999999996E-6</v>
      </c>
      <c r="J4289" t="s">
        <v>401</v>
      </c>
      <c r="K4289" t="s">
        <v>96</v>
      </c>
    </row>
    <row r="4290" spans="1:11" x14ac:dyDescent="0.3">
      <c r="A4290">
        <v>1045</v>
      </c>
      <c r="B4290" s="1">
        <v>0.14718129999999999</v>
      </c>
      <c r="C4290" s="1">
        <v>15</v>
      </c>
      <c r="D4290" s="1">
        <v>15</v>
      </c>
      <c r="E4290">
        <v>10</v>
      </c>
      <c r="F4290">
        <v>0.18478</v>
      </c>
      <c r="G4290">
        <v>0</v>
      </c>
      <c r="H4290" s="1">
        <v>0.01</v>
      </c>
      <c r="I4290" s="1">
        <v>7.9999999999999996E-6</v>
      </c>
      <c r="J4290" t="s">
        <v>401</v>
      </c>
      <c r="K4290" t="s">
        <v>96</v>
      </c>
    </row>
    <row r="4291" spans="1:11" x14ac:dyDescent="0.3">
      <c r="A4291">
        <v>1065</v>
      </c>
      <c r="B4291" s="1">
        <v>-2.398368E-2</v>
      </c>
      <c r="C4291" s="1">
        <v>15</v>
      </c>
      <c r="D4291" s="1">
        <v>15</v>
      </c>
      <c r="E4291">
        <v>10</v>
      </c>
      <c r="F4291">
        <v>0.14380000000000001</v>
      </c>
      <c r="G4291">
        <v>0</v>
      </c>
      <c r="H4291" s="1">
        <v>0.01</v>
      </c>
      <c r="I4291" s="1">
        <v>7.9999999999999996E-6</v>
      </c>
      <c r="J4291" t="s">
        <v>401</v>
      </c>
      <c r="K4291" t="s">
        <v>96</v>
      </c>
    </row>
    <row r="4292" spans="1:11" x14ac:dyDescent="0.3">
      <c r="A4292">
        <v>1085</v>
      </c>
      <c r="B4292" s="1">
        <v>-1.8484469999999999E-2</v>
      </c>
      <c r="C4292" s="1">
        <v>15</v>
      </c>
      <c r="D4292" s="1">
        <v>15</v>
      </c>
      <c r="E4292">
        <v>10</v>
      </c>
      <c r="F4292">
        <v>0.15185999999999999</v>
      </c>
      <c r="G4292">
        <v>0</v>
      </c>
      <c r="H4292" s="1">
        <v>0.01</v>
      </c>
      <c r="I4292" s="1">
        <v>7.9999999999999996E-6</v>
      </c>
      <c r="J4292" t="s">
        <v>401</v>
      </c>
      <c r="K4292" t="s">
        <v>96</v>
      </c>
    </row>
    <row r="4293" spans="1:11" x14ac:dyDescent="0.3">
      <c r="A4293">
        <v>1105</v>
      </c>
      <c r="B4293" s="1">
        <v>0.26442939999999998</v>
      </c>
      <c r="C4293" s="1">
        <v>15</v>
      </c>
      <c r="D4293" s="1">
        <v>15</v>
      </c>
      <c r="E4293">
        <v>10</v>
      </c>
      <c r="F4293">
        <v>0.18751000000000001</v>
      </c>
      <c r="G4293">
        <v>0</v>
      </c>
      <c r="H4293" s="1">
        <v>0.01</v>
      </c>
      <c r="I4293" s="1">
        <v>7.9999999999999996E-6</v>
      </c>
      <c r="J4293" t="s">
        <v>401</v>
      </c>
      <c r="K4293" t="s">
        <v>96</v>
      </c>
    </row>
    <row r="4294" spans="1:11" x14ac:dyDescent="0.3">
      <c r="A4294">
        <v>605</v>
      </c>
      <c r="B4294" s="1">
        <v>2.0977139999999998E-2</v>
      </c>
      <c r="C4294" s="1">
        <v>15</v>
      </c>
      <c r="D4294" s="1">
        <v>15</v>
      </c>
      <c r="E4294">
        <v>13</v>
      </c>
      <c r="F4294">
        <v>2.3500999999999999E-3</v>
      </c>
      <c r="G4294">
        <v>0</v>
      </c>
      <c r="H4294" s="1">
        <v>0.01</v>
      </c>
      <c r="I4294" s="1">
        <v>7.9999999999999996E-6</v>
      </c>
      <c r="J4294" t="s">
        <v>403</v>
      </c>
      <c r="K4294" t="s">
        <v>402</v>
      </c>
    </row>
    <row r="4295" spans="1:11" x14ac:dyDescent="0.3">
      <c r="A4295">
        <v>625</v>
      </c>
      <c r="B4295" s="1">
        <v>3.0291709999999999E-2</v>
      </c>
      <c r="C4295" s="1">
        <v>15</v>
      </c>
      <c r="D4295" s="1">
        <v>15</v>
      </c>
      <c r="E4295">
        <v>13</v>
      </c>
      <c r="F4295">
        <v>2.9586999999999999E-3</v>
      </c>
      <c r="G4295">
        <v>0</v>
      </c>
      <c r="H4295" s="1">
        <v>0.01</v>
      </c>
      <c r="I4295" s="1">
        <v>7.9999999999999996E-6</v>
      </c>
      <c r="J4295" t="s">
        <v>403</v>
      </c>
      <c r="K4295" t="s">
        <v>402</v>
      </c>
    </row>
    <row r="4296" spans="1:11" x14ac:dyDescent="0.3">
      <c r="A4296">
        <v>645</v>
      </c>
      <c r="B4296" s="1">
        <v>1.5039790000000001E-2</v>
      </c>
      <c r="C4296" s="1">
        <v>15</v>
      </c>
      <c r="D4296" s="1">
        <v>15</v>
      </c>
      <c r="E4296">
        <v>13</v>
      </c>
      <c r="F4296">
        <v>3.1254999999999998E-3</v>
      </c>
      <c r="G4296">
        <v>0</v>
      </c>
      <c r="H4296" s="1">
        <v>0.01</v>
      </c>
      <c r="I4296" s="1">
        <v>7.9999999999999996E-6</v>
      </c>
      <c r="J4296" t="s">
        <v>403</v>
      </c>
      <c r="K4296" t="s">
        <v>402</v>
      </c>
    </row>
    <row r="4297" spans="1:11" x14ac:dyDescent="0.3">
      <c r="A4297">
        <v>665</v>
      </c>
      <c r="B4297" s="1">
        <v>9.6442190000000007E-3</v>
      </c>
      <c r="C4297" s="1">
        <v>15</v>
      </c>
      <c r="D4297" s="1">
        <v>15</v>
      </c>
      <c r="E4297">
        <v>13</v>
      </c>
      <c r="F4297">
        <v>3.8362000000000001E-3</v>
      </c>
      <c r="G4297">
        <v>0</v>
      </c>
      <c r="H4297" s="1">
        <v>0.01</v>
      </c>
      <c r="I4297" s="1">
        <v>7.9999999999999996E-6</v>
      </c>
      <c r="J4297" t="s">
        <v>403</v>
      </c>
      <c r="K4297" t="s">
        <v>402</v>
      </c>
    </row>
    <row r="4298" spans="1:11" x14ac:dyDescent="0.3">
      <c r="A4298">
        <v>685</v>
      </c>
      <c r="B4298" s="1">
        <v>1.4646370000000001E-2</v>
      </c>
      <c r="C4298" s="1">
        <v>15</v>
      </c>
      <c r="D4298" s="1">
        <v>15</v>
      </c>
      <c r="E4298">
        <v>13</v>
      </c>
      <c r="F4298">
        <v>4.5297999999999996E-3</v>
      </c>
      <c r="G4298">
        <v>0</v>
      </c>
      <c r="H4298" s="1">
        <v>0.01</v>
      </c>
      <c r="I4298" s="1">
        <v>7.9999999999999996E-6</v>
      </c>
      <c r="J4298" t="s">
        <v>403</v>
      </c>
      <c r="K4298" t="s">
        <v>402</v>
      </c>
    </row>
    <row r="4299" spans="1:11" x14ac:dyDescent="0.3">
      <c r="A4299">
        <v>705</v>
      </c>
      <c r="B4299" s="1">
        <v>1.3532819999999999E-2</v>
      </c>
      <c r="C4299" s="1">
        <v>15</v>
      </c>
      <c r="D4299" s="1">
        <v>15</v>
      </c>
      <c r="E4299">
        <v>13</v>
      </c>
      <c r="F4299">
        <v>7.3112000000000003E-3</v>
      </c>
      <c r="G4299">
        <v>0</v>
      </c>
      <c r="H4299" s="1">
        <v>0.01</v>
      </c>
      <c r="I4299" s="1">
        <v>7.9999999999999996E-6</v>
      </c>
      <c r="J4299" t="s">
        <v>403</v>
      </c>
      <c r="K4299" t="s">
        <v>402</v>
      </c>
    </row>
    <row r="4300" spans="1:11" x14ac:dyDescent="0.3">
      <c r="A4300">
        <v>725</v>
      </c>
      <c r="B4300" s="1">
        <v>1.5328909999999999E-2</v>
      </c>
      <c r="C4300" s="1">
        <v>15</v>
      </c>
      <c r="D4300" s="1">
        <v>15</v>
      </c>
      <c r="E4300">
        <v>13</v>
      </c>
      <c r="F4300">
        <v>1.4666999999999999E-2</v>
      </c>
      <c r="G4300">
        <v>0</v>
      </c>
      <c r="H4300" s="1">
        <v>0.01</v>
      </c>
      <c r="I4300" s="1">
        <v>7.9999999999999996E-6</v>
      </c>
      <c r="J4300" t="s">
        <v>403</v>
      </c>
      <c r="K4300" t="s">
        <v>402</v>
      </c>
    </row>
    <row r="4301" spans="1:11" x14ac:dyDescent="0.3">
      <c r="A4301">
        <v>745</v>
      </c>
      <c r="B4301" s="1">
        <v>2.1713940000000001E-2</v>
      </c>
      <c r="C4301" s="1">
        <v>15</v>
      </c>
      <c r="D4301" s="1">
        <v>15</v>
      </c>
      <c r="E4301">
        <v>13</v>
      </c>
      <c r="F4301">
        <v>2.8375999999999998E-2</v>
      </c>
      <c r="G4301">
        <v>0</v>
      </c>
      <c r="H4301" s="1">
        <v>0.01</v>
      </c>
      <c r="I4301" s="1">
        <v>7.9999999999999996E-6</v>
      </c>
      <c r="J4301" t="s">
        <v>403</v>
      </c>
      <c r="K4301" t="s">
        <v>402</v>
      </c>
    </row>
    <row r="4302" spans="1:11" x14ac:dyDescent="0.3">
      <c r="A4302">
        <v>765</v>
      </c>
      <c r="B4302" s="1">
        <v>2.4268540000000002E-2</v>
      </c>
      <c r="C4302" s="1">
        <v>15</v>
      </c>
      <c r="D4302" s="1">
        <v>15</v>
      </c>
      <c r="E4302">
        <v>13</v>
      </c>
      <c r="F4302">
        <v>2.862E-2</v>
      </c>
      <c r="G4302">
        <v>0</v>
      </c>
      <c r="H4302" s="1">
        <v>0.01</v>
      </c>
      <c r="I4302" s="1">
        <v>7.9999999999999996E-6</v>
      </c>
      <c r="J4302" t="s">
        <v>403</v>
      </c>
      <c r="K4302" t="s">
        <v>402</v>
      </c>
    </row>
    <row r="4303" spans="1:11" x14ac:dyDescent="0.3">
      <c r="A4303">
        <v>785</v>
      </c>
      <c r="B4303" s="1">
        <v>2.2872429999999999E-2</v>
      </c>
      <c r="C4303" s="1">
        <v>15</v>
      </c>
      <c r="D4303" s="1">
        <v>15</v>
      </c>
      <c r="E4303">
        <v>13</v>
      </c>
      <c r="F4303">
        <v>2.6127000000000001E-2</v>
      </c>
      <c r="G4303">
        <v>0</v>
      </c>
      <c r="H4303" s="1">
        <v>0.01</v>
      </c>
      <c r="I4303" s="1">
        <v>7.9999999999999996E-6</v>
      </c>
      <c r="J4303" t="s">
        <v>403</v>
      </c>
      <c r="K4303" t="s">
        <v>402</v>
      </c>
    </row>
    <row r="4304" spans="1:11" x14ac:dyDescent="0.3">
      <c r="A4304">
        <v>805</v>
      </c>
      <c r="B4304" s="1">
        <v>2.2098550000000002E-2</v>
      </c>
      <c r="C4304" s="1">
        <v>15</v>
      </c>
      <c r="D4304" s="1">
        <v>15</v>
      </c>
      <c r="E4304">
        <v>13</v>
      </c>
      <c r="F4304">
        <v>2.2037999999999999E-2</v>
      </c>
      <c r="G4304">
        <v>0</v>
      </c>
      <c r="H4304" s="1">
        <v>0.01</v>
      </c>
      <c r="I4304" s="1">
        <v>7.9999999999999996E-6</v>
      </c>
      <c r="J4304" t="s">
        <v>403</v>
      </c>
      <c r="K4304" t="s">
        <v>402</v>
      </c>
    </row>
    <row r="4305" spans="1:11" x14ac:dyDescent="0.3">
      <c r="A4305">
        <v>825</v>
      </c>
      <c r="B4305" s="1">
        <v>2.1044670000000001E-2</v>
      </c>
      <c r="C4305" s="1">
        <v>15</v>
      </c>
      <c r="D4305" s="1">
        <v>15</v>
      </c>
      <c r="E4305">
        <v>13</v>
      </c>
      <c r="F4305">
        <v>2.5163000000000001E-2</v>
      </c>
      <c r="G4305">
        <v>0</v>
      </c>
      <c r="H4305" s="1">
        <v>0.01</v>
      </c>
      <c r="I4305" s="1">
        <v>7.9999999999999996E-6</v>
      </c>
      <c r="J4305" t="s">
        <v>403</v>
      </c>
      <c r="K4305" t="s">
        <v>402</v>
      </c>
    </row>
    <row r="4306" spans="1:11" x14ac:dyDescent="0.3">
      <c r="A4306">
        <v>845</v>
      </c>
      <c r="B4306" s="1">
        <v>3.0873399999999999E-2</v>
      </c>
      <c r="C4306" s="1">
        <v>15</v>
      </c>
      <c r="D4306" s="1">
        <v>15</v>
      </c>
      <c r="E4306">
        <v>13</v>
      </c>
      <c r="F4306">
        <v>4.0572999999999998E-2</v>
      </c>
      <c r="G4306">
        <v>0</v>
      </c>
      <c r="H4306" s="1">
        <v>0.01</v>
      </c>
      <c r="I4306" s="1">
        <v>7.9999999999999996E-6</v>
      </c>
      <c r="J4306" t="s">
        <v>403</v>
      </c>
      <c r="K4306" t="s">
        <v>402</v>
      </c>
    </row>
    <row r="4307" spans="1:11" x14ac:dyDescent="0.3">
      <c r="A4307">
        <v>865</v>
      </c>
      <c r="B4307" s="1">
        <v>4.2136199999999999E-2</v>
      </c>
      <c r="C4307" s="1">
        <v>15</v>
      </c>
      <c r="D4307" s="1">
        <v>15</v>
      </c>
      <c r="E4307">
        <v>13</v>
      </c>
      <c r="F4307">
        <v>4.5524000000000002E-2</v>
      </c>
      <c r="G4307">
        <v>0</v>
      </c>
      <c r="H4307" s="1">
        <v>0.01</v>
      </c>
      <c r="I4307" s="1">
        <v>7.9999999999999996E-6</v>
      </c>
      <c r="J4307" t="s">
        <v>403</v>
      </c>
      <c r="K4307" t="s">
        <v>402</v>
      </c>
    </row>
    <row r="4308" spans="1:11" x14ac:dyDescent="0.3">
      <c r="A4308">
        <v>885</v>
      </c>
      <c r="B4308" s="1">
        <v>4.2440119999999998E-2</v>
      </c>
      <c r="C4308" s="1">
        <v>15</v>
      </c>
      <c r="D4308" s="1">
        <v>15</v>
      </c>
      <c r="E4308">
        <v>13</v>
      </c>
      <c r="F4308">
        <v>5.5155000000000003E-2</v>
      </c>
      <c r="G4308">
        <v>0</v>
      </c>
      <c r="H4308" s="1">
        <v>0.01</v>
      </c>
      <c r="I4308" s="1">
        <v>7.9999999999999996E-6</v>
      </c>
      <c r="J4308" t="s">
        <v>403</v>
      </c>
      <c r="K4308" t="s">
        <v>402</v>
      </c>
    </row>
    <row r="4309" spans="1:11" x14ac:dyDescent="0.3">
      <c r="A4309">
        <v>905</v>
      </c>
      <c r="B4309" s="1">
        <v>5.8725590000000001E-2</v>
      </c>
      <c r="C4309" s="1">
        <v>15</v>
      </c>
      <c r="D4309" s="1">
        <v>15</v>
      </c>
      <c r="E4309">
        <v>13</v>
      </c>
      <c r="F4309">
        <v>6.6724000000000006E-2</v>
      </c>
      <c r="G4309">
        <v>0</v>
      </c>
      <c r="H4309" s="1">
        <v>0.01</v>
      </c>
      <c r="I4309" s="1">
        <v>7.9999999999999996E-6</v>
      </c>
      <c r="J4309" t="s">
        <v>403</v>
      </c>
      <c r="K4309" t="s">
        <v>402</v>
      </c>
    </row>
    <row r="4310" spans="1:11" x14ac:dyDescent="0.3">
      <c r="A4310">
        <v>925</v>
      </c>
      <c r="B4310" s="1">
        <v>7.8191570000000002E-2</v>
      </c>
      <c r="C4310" s="1">
        <v>15</v>
      </c>
      <c r="D4310" s="1">
        <v>15</v>
      </c>
      <c r="E4310">
        <v>13</v>
      </c>
      <c r="F4310">
        <v>9.8192000000000002E-2</v>
      </c>
      <c r="G4310">
        <v>0</v>
      </c>
      <c r="H4310" s="1">
        <v>0.01</v>
      </c>
      <c r="I4310" s="1">
        <v>7.9999999999999996E-6</v>
      </c>
      <c r="J4310" t="s">
        <v>403</v>
      </c>
      <c r="K4310" t="s">
        <v>402</v>
      </c>
    </row>
    <row r="4311" spans="1:11" x14ac:dyDescent="0.3">
      <c r="A4311">
        <v>945</v>
      </c>
      <c r="B4311" s="1">
        <v>0.2251078</v>
      </c>
      <c r="C4311" s="1">
        <v>15</v>
      </c>
      <c r="D4311" s="1">
        <v>15</v>
      </c>
      <c r="E4311">
        <v>13</v>
      </c>
      <c r="F4311">
        <v>0.21964</v>
      </c>
      <c r="G4311">
        <v>0</v>
      </c>
      <c r="H4311" s="1">
        <v>0.01</v>
      </c>
      <c r="I4311" s="1">
        <v>7.9999999999999996E-6</v>
      </c>
      <c r="J4311" t="s">
        <v>403</v>
      </c>
      <c r="K4311" t="s">
        <v>402</v>
      </c>
    </row>
    <row r="4312" spans="1:11" x14ac:dyDescent="0.3">
      <c r="A4312">
        <v>965</v>
      </c>
      <c r="B4312" s="1">
        <v>0.25581120000000002</v>
      </c>
      <c r="C4312" s="1">
        <v>15</v>
      </c>
      <c r="D4312" s="1">
        <v>15</v>
      </c>
      <c r="E4312">
        <v>13</v>
      </c>
      <c r="F4312">
        <v>0.46666999999999997</v>
      </c>
      <c r="G4312">
        <v>0</v>
      </c>
      <c r="H4312" s="1">
        <v>0.01</v>
      </c>
      <c r="I4312" s="1">
        <v>7.9999999999999996E-6</v>
      </c>
      <c r="J4312" t="s">
        <v>403</v>
      </c>
      <c r="K4312" t="s">
        <v>402</v>
      </c>
    </row>
    <row r="4313" spans="1:11" x14ac:dyDescent="0.3">
      <c r="A4313">
        <v>985</v>
      </c>
      <c r="B4313" s="1">
        <v>0.31178099999999997</v>
      </c>
      <c r="C4313" s="1">
        <v>15</v>
      </c>
      <c r="D4313" s="1">
        <v>15</v>
      </c>
      <c r="E4313">
        <v>13</v>
      </c>
      <c r="F4313">
        <v>0.47378999999999999</v>
      </c>
      <c r="G4313">
        <v>0</v>
      </c>
      <c r="H4313" s="1">
        <v>0.01</v>
      </c>
      <c r="I4313" s="1">
        <v>7.9999999999999996E-6</v>
      </c>
      <c r="J4313" t="s">
        <v>403</v>
      </c>
      <c r="K4313" t="s">
        <v>402</v>
      </c>
    </row>
    <row r="4314" spans="1:11" x14ac:dyDescent="0.3">
      <c r="A4314">
        <v>1005</v>
      </c>
      <c r="B4314" s="1">
        <v>0.25812819999999997</v>
      </c>
      <c r="C4314" s="1">
        <v>15</v>
      </c>
      <c r="D4314" s="1">
        <v>15</v>
      </c>
      <c r="E4314">
        <v>13</v>
      </c>
      <c r="F4314">
        <v>0.38674999999999998</v>
      </c>
      <c r="G4314">
        <v>0</v>
      </c>
      <c r="H4314" s="1">
        <v>0.01</v>
      </c>
      <c r="I4314" s="1">
        <v>7.9999999999999996E-6</v>
      </c>
      <c r="J4314" t="s">
        <v>403</v>
      </c>
      <c r="K4314" t="s">
        <v>402</v>
      </c>
    </row>
    <row r="4315" spans="1:11" x14ac:dyDescent="0.3">
      <c r="A4315">
        <v>1025</v>
      </c>
      <c r="B4315" s="1">
        <v>0.16806119999999999</v>
      </c>
      <c r="C4315" s="1">
        <v>15</v>
      </c>
      <c r="D4315" s="1">
        <v>15</v>
      </c>
      <c r="E4315">
        <v>13</v>
      </c>
      <c r="F4315">
        <v>0.27244000000000002</v>
      </c>
      <c r="G4315">
        <v>0</v>
      </c>
      <c r="H4315" s="1">
        <v>0.01</v>
      </c>
      <c r="I4315" s="1">
        <v>7.9999999999999996E-6</v>
      </c>
      <c r="J4315" t="s">
        <v>403</v>
      </c>
      <c r="K4315" t="s">
        <v>402</v>
      </c>
    </row>
    <row r="4316" spans="1:11" x14ac:dyDescent="0.3">
      <c r="A4316">
        <v>1045</v>
      </c>
      <c r="B4316" s="1">
        <v>0.51024930000000002</v>
      </c>
      <c r="C4316" s="1">
        <v>15</v>
      </c>
      <c r="D4316" s="1">
        <v>15</v>
      </c>
      <c r="E4316">
        <v>13</v>
      </c>
      <c r="F4316">
        <v>0.18478</v>
      </c>
      <c r="G4316">
        <v>0</v>
      </c>
      <c r="H4316" s="1">
        <v>0.01</v>
      </c>
      <c r="I4316" s="1">
        <v>7.9999999999999996E-6</v>
      </c>
      <c r="J4316" t="s">
        <v>403</v>
      </c>
      <c r="K4316" t="s">
        <v>402</v>
      </c>
    </row>
    <row r="4317" spans="1:11" x14ac:dyDescent="0.3">
      <c r="A4317">
        <v>1065</v>
      </c>
      <c r="B4317" s="1">
        <v>-2.205698E-2</v>
      </c>
      <c r="C4317" s="1">
        <v>15</v>
      </c>
      <c r="D4317" s="1">
        <v>15</v>
      </c>
      <c r="E4317">
        <v>13</v>
      </c>
      <c r="F4317">
        <v>0.14380000000000001</v>
      </c>
      <c r="G4317">
        <v>0</v>
      </c>
      <c r="H4317" s="1">
        <v>0.01</v>
      </c>
      <c r="I4317" s="1">
        <v>7.9999999999999996E-6</v>
      </c>
      <c r="J4317" t="s">
        <v>403</v>
      </c>
      <c r="K4317" t="s">
        <v>402</v>
      </c>
    </row>
    <row r="4318" spans="1:11" x14ac:dyDescent="0.3">
      <c r="A4318">
        <v>1085</v>
      </c>
      <c r="B4318" s="1">
        <v>-1.8855739999999999E-2</v>
      </c>
      <c r="C4318" s="1">
        <v>15</v>
      </c>
      <c r="D4318" s="1">
        <v>15</v>
      </c>
      <c r="E4318">
        <v>13</v>
      </c>
      <c r="F4318">
        <v>0.15185999999999999</v>
      </c>
      <c r="G4318">
        <v>0</v>
      </c>
      <c r="H4318" s="1">
        <v>0.01</v>
      </c>
      <c r="I4318" s="1">
        <v>7.9999999999999996E-6</v>
      </c>
      <c r="J4318" t="s">
        <v>403</v>
      </c>
      <c r="K4318" t="s">
        <v>402</v>
      </c>
    </row>
    <row r="4319" spans="1:11" x14ac:dyDescent="0.3">
      <c r="A4319">
        <v>1105</v>
      </c>
      <c r="B4319" s="1">
        <v>0.27182319999999999</v>
      </c>
      <c r="C4319" s="1">
        <v>15</v>
      </c>
      <c r="D4319" s="1">
        <v>15</v>
      </c>
      <c r="E4319">
        <v>13</v>
      </c>
      <c r="F4319">
        <v>0.18751000000000001</v>
      </c>
      <c r="G4319">
        <v>0</v>
      </c>
      <c r="H4319" s="1">
        <v>0.01</v>
      </c>
      <c r="I4319" s="1">
        <v>7.9999999999999996E-6</v>
      </c>
      <c r="J4319" t="s">
        <v>403</v>
      </c>
      <c r="K4319" t="s">
        <v>402</v>
      </c>
    </row>
    <row r="4320" spans="1:11" x14ac:dyDescent="0.3">
      <c r="A4320">
        <v>605</v>
      </c>
      <c r="B4320" s="1">
        <v>2.6835390000000001E-2</v>
      </c>
      <c r="C4320" s="1">
        <v>15</v>
      </c>
      <c r="D4320" s="1">
        <v>15</v>
      </c>
      <c r="E4320">
        <v>16</v>
      </c>
      <c r="F4320">
        <v>2.3500999999999999E-3</v>
      </c>
      <c r="G4320">
        <v>0</v>
      </c>
      <c r="H4320" s="1">
        <v>0.01</v>
      </c>
      <c r="I4320" s="1">
        <v>7.9999999999999996E-6</v>
      </c>
      <c r="J4320" t="s">
        <v>404</v>
      </c>
      <c r="K4320" t="s">
        <v>402</v>
      </c>
    </row>
    <row r="4321" spans="1:11" x14ac:dyDescent="0.3">
      <c r="A4321">
        <v>625</v>
      </c>
      <c r="B4321" s="1">
        <v>2.9354149999999999E-2</v>
      </c>
      <c r="C4321" s="1">
        <v>15</v>
      </c>
      <c r="D4321" s="1">
        <v>15</v>
      </c>
      <c r="E4321">
        <v>16</v>
      </c>
      <c r="F4321">
        <v>2.9586999999999999E-3</v>
      </c>
      <c r="G4321">
        <v>0</v>
      </c>
      <c r="H4321" s="1">
        <v>0.01</v>
      </c>
      <c r="I4321" s="1">
        <v>7.9999999999999996E-6</v>
      </c>
      <c r="J4321" t="s">
        <v>404</v>
      </c>
      <c r="K4321" t="s">
        <v>402</v>
      </c>
    </row>
    <row r="4322" spans="1:11" x14ac:dyDescent="0.3">
      <c r="A4322">
        <v>645</v>
      </c>
      <c r="B4322" s="1">
        <v>1.3101359999999999E-2</v>
      </c>
      <c r="C4322" s="1">
        <v>15</v>
      </c>
      <c r="D4322" s="1">
        <v>15</v>
      </c>
      <c r="E4322">
        <v>16</v>
      </c>
      <c r="F4322">
        <v>3.1254999999999998E-3</v>
      </c>
      <c r="G4322">
        <v>0</v>
      </c>
      <c r="H4322" s="1">
        <v>0.01</v>
      </c>
      <c r="I4322" s="1">
        <v>7.9999999999999996E-6</v>
      </c>
      <c r="J4322" t="s">
        <v>404</v>
      </c>
      <c r="K4322" t="s">
        <v>402</v>
      </c>
    </row>
    <row r="4323" spans="1:11" x14ac:dyDescent="0.3">
      <c r="A4323">
        <v>665</v>
      </c>
      <c r="B4323" s="1">
        <v>1.2114099999999999E-2</v>
      </c>
      <c r="C4323" s="1">
        <v>15</v>
      </c>
      <c r="D4323" s="1">
        <v>15</v>
      </c>
      <c r="E4323">
        <v>16</v>
      </c>
      <c r="F4323">
        <v>3.8362000000000001E-3</v>
      </c>
      <c r="G4323">
        <v>0</v>
      </c>
      <c r="H4323" s="1">
        <v>0.01</v>
      </c>
      <c r="I4323" s="1">
        <v>7.9999999999999996E-6</v>
      </c>
      <c r="J4323" t="s">
        <v>404</v>
      </c>
      <c r="K4323" t="s">
        <v>402</v>
      </c>
    </row>
    <row r="4324" spans="1:11" x14ac:dyDescent="0.3">
      <c r="A4324">
        <v>685</v>
      </c>
      <c r="B4324" s="1">
        <v>1.3130920000000001E-2</v>
      </c>
      <c r="C4324" s="1">
        <v>15</v>
      </c>
      <c r="D4324" s="1">
        <v>15</v>
      </c>
      <c r="E4324">
        <v>16</v>
      </c>
      <c r="F4324">
        <v>4.5297999999999996E-3</v>
      </c>
      <c r="G4324">
        <v>0</v>
      </c>
      <c r="H4324" s="1">
        <v>0.01</v>
      </c>
      <c r="I4324" s="1">
        <v>7.9999999999999996E-6</v>
      </c>
      <c r="J4324" t="s">
        <v>404</v>
      </c>
      <c r="K4324" t="s">
        <v>402</v>
      </c>
    </row>
    <row r="4325" spans="1:11" x14ac:dyDescent="0.3">
      <c r="A4325">
        <v>705</v>
      </c>
      <c r="B4325" s="1">
        <v>1.2047250000000001E-2</v>
      </c>
      <c r="C4325" s="1">
        <v>15</v>
      </c>
      <c r="D4325" s="1">
        <v>15</v>
      </c>
      <c r="E4325">
        <v>16</v>
      </c>
      <c r="F4325">
        <v>7.3112000000000003E-3</v>
      </c>
      <c r="G4325">
        <v>0</v>
      </c>
      <c r="H4325" s="1">
        <v>0.01</v>
      </c>
      <c r="I4325" s="1">
        <v>7.9999999999999996E-6</v>
      </c>
      <c r="J4325" t="s">
        <v>404</v>
      </c>
      <c r="K4325" t="s">
        <v>402</v>
      </c>
    </row>
    <row r="4326" spans="1:11" x14ac:dyDescent="0.3">
      <c r="A4326">
        <v>725</v>
      </c>
      <c r="B4326" s="1">
        <v>1.057229E-2</v>
      </c>
      <c r="C4326" s="1">
        <v>15</v>
      </c>
      <c r="D4326" s="1">
        <v>15</v>
      </c>
      <c r="E4326">
        <v>16</v>
      </c>
      <c r="F4326">
        <v>1.4666999999999999E-2</v>
      </c>
      <c r="G4326">
        <v>0</v>
      </c>
      <c r="H4326" s="1">
        <v>0.01</v>
      </c>
      <c r="I4326" s="1">
        <v>7.9999999999999996E-6</v>
      </c>
      <c r="J4326" t="s">
        <v>404</v>
      </c>
      <c r="K4326" t="s">
        <v>402</v>
      </c>
    </row>
    <row r="4327" spans="1:11" x14ac:dyDescent="0.3">
      <c r="A4327">
        <v>745</v>
      </c>
      <c r="B4327" s="1">
        <v>2.3159820000000001E-2</v>
      </c>
      <c r="C4327" s="1">
        <v>15</v>
      </c>
      <c r="D4327" s="1">
        <v>15</v>
      </c>
      <c r="E4327">
        <v>16</v>
      </c>
      <c r="F4327">
        <v>2.8375999999999998E-2</v>
      </c>
      <c r="G4327">
        <v>0</v>
      </c>
      <c r="H4327" s="1">
        <v>0.01</v>
      </c>
      <c r="I4327" s="1">
        <v>7.9999999999999996E-6</v>
      </c>
      <c r="J4327" t="s">
        <v>404</v>
      </c>
      <c r="K4327" t="s">
        <v>402</v>
      </c>
    </row>
    <row r="4328" spans="1:11" x14ac:dyDescent="0.3">
      <c r="A4328">
        <v>765</v>
      </c>
      <c r="B4328" s="1">
        <v>2.3188819999999999E-2</v>
      </c>
      <c r="C4328" s="1">
        <v>15</v>
      </c>
      <c r="D4328" s="1">
        <v>15</v>
      </c>
      <c r="E4328">
        <v>16</v>
      </c>
      <c r="F4328">
        <v>2.862E-2</v>
      </c>
      <c r="G4328">
        <v>0</v>
      </c>
      <c r="H4328" s="1">
        <v>0.01</v>
      </c>
      <c r="I4328" s="1">
        <v>7.9999999999999996E-6</v>
      </c>
      <c r="J4328" t="s">
        <v>404</v>
      </c>
      <c r="K4328" t="s">
        <v>402</v>
      </c>
    </row>
    <row r="4329" spans="1:11" x14ac:dyDescent="0.3">
      <c r="A4329">
        <v>785</v>
      </c>
      <c r="B4329" s="1">
        <v>2.1902789999999998E-2</v>
      </c>
      <c r="C4329" s="1">
        <v>15</v>
      </c>
      <c r="D4329" s="1">
        <v>15</v>
      </c>
      <c r="E4329">
        <v>16</v>
      </c>
      <c r="F4329">
        <v>2.6127000000000001E-2</v>
      </c>
      <c r="G4329">
        <v>0</v>
      </c>
      <c r="H4329" s="1">
        <v>0.01</v>
      </c>
      <c r="I4329" s="1">
        <v>7.9999999999999996E-6</v>
      </c>
      <c r="J4329" t="s">
        <v>404</v>
      </c>
      <c r="K4329" t="s">
        <v>402</v>
      </c>
    </row>
    <row r="4330" spans="1:11" x14ac:dyDescent="0.3">
      <c r="A4330">
        <v>805</v>
      </c>
      <c r="B4330" s="1">
        <v>1.949151E-2</v>
      </c>
      <c r="C4330" s="1">
        <v>15</v>
      </c>
      <c r="D4330" s="1">
        <v>15</v>
      </c>
      <c r="E4330">
        <v>16</v>
      </c>
      <c r="F4330">
        <v>2.2037999999999999E-2</v>
      </c>
      <c r="G4330">
        <v>0</v>
      </c>
      <c r="H4330" s="1">
        <v>0.01</v>
      </c>
      <c r="I4330" s="1">
        <v>7.9999999999999996E-6</v>
      </c>
      <c r="J4330" t="s">
        <v>404</v>
      </c>
      <c r="K4330" t="s">
        <v>402</v>
      </c>
    </row>
    <row r="4331" spans="1:11" x14ac:dyDescent="0.3">
      <c r="A4331">
        <v>825</v>
      </c>
      <c r="B4331" s="1">
        <v>2.0654749999999999E-2</v>
      </c>
      <c r="C4331" s="1">
        <v>15</v>
      </c>
      <c r="D4331" s="1">
        <v>15</v>
      </c>
      <c r="E4331">
        <v>16</v>
      </c>
      <c r="F4331">
        <v>2.5163000000000001E-2</v>
      </c>
      <c r="G4331">
        <v>0</v>
      </c>
      <c r="H4331" s="1">
        <v>0.01</v>
      </c>
      <c r="I4331" s="1">
        <v>7.9999999999999996E-6</v>
      </c>
      <c r="J4331" t="s">
        <v>404</v>
      </c>
      <c r="K4331" t="s">
        <v>402</v>
      </c>
    </row>
    <row r="4332" spans="1:11" x14ac:dyDescent="0.3">
      <c r="A4332">
        <v>845</v>
      </c>
      <c r="B4332" s="1">
        <v>3.14013E-2</v>
      </c>
      <c r="C4332" s="1">
        <v>15</v>
      </c>
      <c r="D4332" s="1">
        <v>15</v>
      </c>
      <c r="E4332">
        <v>16</v>
      </c>
      <c r="F4332">
        <v>4.0572999999999998E-2</v>
      </c>
      <c r="G4332">
        <v>0</v>
      </c>
      <c r="H4332" s="1">
        <v>0.01</v>
      </c>
      <c r="I4332" s="1">
        <v>7.9999999999999996E-6</v>
      </c>
      <c r="J4332" t="s">
        <v>404</v>
      </c>
      <c r="K4332" t="s">
        <v>402</v>
      </c>
    </row>
    <row r="4333" spans="1:11" x14ac:dyDescent="0.3">
      <c r="A4333">
        <v>865</v>
      </c>
      <c r="B4333" s="1">
        <v>3.8257020000000003E-2</v>
      </c>
      <c r="C4333" s="1">
        <v>15</v>
      </c>
      <c r="D4333" s="1">
        <v>15</v>
      </c>
      <c r="E4333">
        <v>16</v>
      </c>
      <c r="F4333">
        <v>4.5524000000000002E-2</v>
      </c>
      <c r="G4333">
        <v>0</v>
      </c>
      <c r="H4333" s="1">
        <v>0.01</v>
      </c>
      <c r="I4333" s="1">
        <v>7.9999999999999996E-6</v>
      </c>
      <c r="J4333" t="s">
        <v>404</v>
      </c>
      <c r="K4333" t="s">
        <v>402</v>
      </c>
    </row>
    <row r="4334" spans="1:11" x14ac:dyDescent="0.3">
      <c r="A4334">
        <v>885</v>
      </c>
      <c r="B4334" s="1">
        <v>4.1865159999999998E-2</v>
      </c>
      <c r="C4334" s="1">
        <v>15</v>
      </c>
      <c r="D4334" s="1">
        <v>15</v>
      </c>
      <c r="E4334">
        <v>16</v>
      </c>
      <c r="F4334">
        <v>5.5155000000000003E-2</v>
      </c>
      <c r="G4334">
        <v>0</v>
      </c>
      <c r="H4334" s="1">
        <v>0.01</v>
      </c>
      <c r="I4334" s="1">
        <v>7.9999999999999996E-6</v>
      </c>
      <c r="J4334" t="s">
        <v>404</v>
      </c>
      <c r="K4334" t="s">
        <v>402</v>
      </c>
    </row>
    <row r="4335" spans="1:11" x14ac:dyDescent="0.3">
      <c r="A4335">
        <v>905</v>
      </c>
      <c r="B4335" s="1">
        <v>5.2760670000000003E-2</v>
      </c>
      <c r="C4335" s="1">
        <v>15</v>
      </c>
      <c r="D4335" s="1">
        <v>15</v>
      </c>
      <c r="E4335">
        <v>16</v>
      </c>
      <c r="F4335">
        <v>6.6724000000000006E-2</v>
      </c>
      <c r="G4335">
        <v>0</v>
      </c>
      <c r="H4335" s="1">
        <v>0.01</v>
      </c>
      <c r="I4335" s="1">
        <v>7.9999999999999996E-6</v>
      </c>
      <c r="J4335" t="s">
        <v>404</v>
      </c>
      <c r="K4335" t="s">
        <v>402</v>
      </c>
    </row>
    <row r="4336" spans="1:11" x14ac:dyDescent="0.3">
      <c r="A4336">
        <v>925</v>
      </c>
      <c r="B4336" s="1">
        <v>7.2917979999999993E-2</v>
      </c>
      <c r="C4336" s="1">
        <v>15</v>
      </c>
      <c r="D4336" s="1">
        <v>15</v>
      </c>
      <c r="E4336">
        <v>16</v>
      </c>
      <c r="F4336">
        <v>9.8192000000000002E-2</v>
      </c>
      <c r="G4336">
        <v>0</v>
      </c>
      <c r="H4336" s="1">
        <v>0.01</v>
      </c>
      <c r="I4336" s="1">
        <v>7.9999999999999996E-6</v>
      </c>
      <c r="J4336" t="s">
        <v>404</v>
      </c>
      <c r="K4336" t="s">
        <v>402</v>
      </c>
    </row>
    <row r="4337" spans="1:11" x14ac:dyDescent="0.3">
      <c r="A4337">
        <v>945</v>
      </c>
      <c r="B4337" s="1">
        <v>0.1650547</v>
      </c>
      <c r="C4337" s="1">
        <v>15</v>
      </c>
      <c r="D4337" s="1">
        <v>15</v>
      </c>
      <c r="E4337">
        <v>16</v>
      </c>
      <c r="F4337">
        <v>0.21964</v>
      </c>
      <c r="G4337">
        <v>0</v>
      </c>
      <c r="H4337" s="1">
        <v>0.01</v>
      </c>
      <c r="I4337" s="1">
        <v>7.9999999999999996E-6</v>
      </c>
      <c r="J4337" t="s">
        <v>404</v>
      </c>
      <c r="K4337" t="s">
        <v>402</v>
      </c>
    </row>
    <row r="4338" spans="1:11" x14ac:dyDescent="0.3">
      <c r="A4338">
        <v>965</v>
      </c>
      <c r="B4338" s="1">
        <v>0.29533730000000002</v>
      </c>
      <c r="C4338" s="1">
        <v>15</v>
      </c>
      <c r="D4338" s="1">
        <v>15</v>
      </c>
      <c r="E4338">
        <v>16</v>
      </c>
      <c r="F4338">
        <v>0.46666999999999997</v>
      </c>
      <c r="G4338">
        <v>0</v>
      </c>
      <c r="H4338" s="1">
        <v>0.01</v>
      </c>
      <c r="I4338" s="1">
        <v>7.9999999999999996E-6</v>
      </c>
      <c r="J4338" t="s">
        <v>404</v>
      </c>
      <c r="K4338" t="s">
        <v>402</v>
      </c>
    </row>
    <row r="4339" spans="1:11" x14ac:dyDescent="0.3">
      <c r="A4339">
        <v>985</v>
      </c>
      <c r="B4339" s="1">
        <v>0.3794537</v>
      </c>
      <c r="C4339" s="1">
        <v>15</v>
      </c>
      <c r="D4339" s="1">
        <v>15</v>
      </c>
      <c r="E4339">
        <v>16</v>
      </c>
      <c r="F4339">
        <v>0.47378999999999999</v>
      </c>
      <c r="G4339">
        <v>0</v>
      </c>
      <c r="H4339" s="1">
        <v>0.01</v>
      </c>
      <c r="I4339" s="1">
        <v>7.9999999999999996E-6</v>
      </c>
      <c r="J4339" t="s">
        <v>404</v>
      </c>
      <c r="K4339" t="s">
        <v>402</v>
      </c>
    </row>
    <row r="4340" spans="1:11" x14ac:dyDescent="0.3">
      <c r="A4340">
        <v>1005</v>
      </c>
      <c r="B4340" s="1">
        <v>0.31905679999999997</v>
      </c>
      <c r="C4340" s="1">
        <v>15</v>
      </c>
      <c r="D4340" s="1">
        <v>15</v>
      </c>
      <c r="E4340">
        <v>16</v>
      </c>
      <c r="F4340">
        <v>0.38674999999999998</v>
      </c>
      <c r="G4340">
        <v>0</v>
      </c>
      <c r="H4340" s="1">
        <v>0.01</v>
      </c>
      <c r="I4340" s="1">
        <v>7.9999999999999996E-6</v>
      </c>
      <c r="J4340" t="s">
        <v>404</v>
      </c>
      <c r="K4340" t="s">
        <v>402</v>
      </c>
    </row>
    <row r="4341" spans="1:11" x14ac:dyDescent="0.3">
      <c r="A4341">
        <v>1025</v>
      </c>
      <c r="B4341" s="1">
        <v>0.13819719999999999</v>
      </c>
      <c r="C4341" s="1">
        <v>15</v>
      </c>
      <c r="D4341" s="1">
        <v>15</v>
      </c>
      <c r="E4341">
        <v>16</v>
      </c>
      <c r="F4341">
        <v>0.27244000000000002</v>
      </c>
      <c r="G4341">
        <v>0</v>
      </c>
      <c r="H4341" s="1">
        <v>0.01</v>
      </c>
      <c r="I4341" s="1">
        <v>7.9999999999999996E-6</v>
      </c>
      <c r="J4341" t="s">
        <v>404</v>
      </c>
      <c r="K4341" t="s">
        <v>402</v>
      </c>
    </row>
    <row r="4342" spans="1:11" x14ac:dyDescent="0.3">
      <c r="A4342">
        <v>1045</v>
      </c>
      <c r="B4342" s="1">
        <v>0.37473269999999997</v>
      </c>
      <c r="C4342" s="1">
        <v>15</v>
      </c>
      <c r="D4342" s="1">
        <v>15</v>
      </c>
      <c r="E4342">
        <v>16</v>
      </c>
      <c r="F4342">
        <v>0.18478</v>
      </c>
      <c r="G4342">
        <v>0</v>
      </c>
      <c r="H4342" s="1">
        <v>0.01</v>
      </c>
      <c r="I4342" s="1">
        <v>7.9999999999999996E-6</v>
      </c>
      <c r="J4342" t="s">
        <v>404</v>
      </c>
      <c r="K4342" t="s">
        <v>402</v>
      </c>
    </row>
    <row r="4343" spans="1:11" x14ac:dyDescent="0.3">
      <c r="A4343">
        <v>1065</v>
      </c>
      <c r="B4343" s="1">
        <v>-2.0365790000000002E-2</v>
      </c>
      <c r="C4343" s="1">
        <v>15</v>
      </c>
      <c r="D4343" s="1">
        <v>15</v>
      </c>
      <c r="E4343">
        <v>16</v>
      </c>
      <c r="F4343">
        <v>0.14380000000000001</v>
      </c>
      <c r="G4343">
        <v>0</v>
      </c>
      <c r="H4343" s="1">
        <v>0.01</v>
      </c>
      <c r="I4343" s="1">
        <v>7.9999999999999996E-6</v>
      </c>
      <c r="J4343" t="s">
        <v>404</v>
      </c>
      <c r="K4343" t="s">
        <v>402</v>
      </c>
    </row>
    <row r="4344" spans="1:11" x14ac:dyDescent="0.3">
      <c r="A4344">
        <v>1085</v>
      </c>
      <c r="B4344" s="1">
        <v>-1.8982479999999999E-2</v>
      </c>
      <c r="C4344" s="1">
        <v>15</v>
      </c>
      <c r="D4344" s="1">
        <v>15</v>
      </c>
      <c r="E4344">
        <v>16</v>
      </c>
      <c r="F4344">
        <v>0.15185999999999999</v>
      </c>
      <c r="G4344">
        <v>0</v>
      </c>
      <c r="H4344" s="1">
        <v>0.01</v>
      </c>
      <c r="I4344" s="1">
        <v>7.9999999999999996E-6</v>
      </c>
      <c r="J4344" t="s">
        <v>404</v>
      </c>
      <c r="K4344" t="s">
        <v>402</v>
      </c>
    </row>
    <row r="4345" spans="1:11" x14ac:dyDescent="0.3">
      <c r="A4345">
        <v>1105</v>
      </c>
      <c r="B4345" s="1">
        <v>0.22284219999999999</v>
      </c>
      <c r="C4345" s="1">
        <v>15</v>
      </c>
      <c r="D4345" s="1">
        <v>15</v>
      </c>
      <c r="E4345">
        <v>16</v>
      </c>
      <c r="F4345">
        <v>0.18751000000000001</v>
      </c>
      <c r="G4345">
        <v>0</v>
      </c>
      <c r="H4345" s="1">
        <v>0.01</v>
      </c>
      <c r="I4345" s="1">
        <v>7.9999999999999996E-6</v>
      </c>
      <c r="J4345" t="s">
        <v>404</v>
      </c>
      <c r="K4345" t="s">
        <v>402</v>
      </c>
    </row>
    <row r="4346" spans="1:11" x14ac:dyDescent="0.3">
      <c r="A4346">
        <v>605</v>
      </c>
      <c r="B4346" s="1">
        <v>2.574823E-2</v>
      </c>
      <c r="C4346" s="1">
        <v>15</v>
      </c>
      <c r="D4346" s="1">
        <v>15</v>
      </c>
      <c r="E4346">
        <v>20</v>
      </c>
      <c r="F4346">
        <v>2.3500999999999999E-3</v>
      </c>
      <c r="G4346">
        <v>0</v>
      </c>
      <c r="H4346" s="1">
        <v>0.01</v>
      </c>
      <c r="I4346" s="1">
        <v>7.9999999999999996E-6</v>
      </c>
      <c r="J4346" t="s">
        <v>405</v>
      </c>
      <c r="K4346" t="s">
        <v>402</v>
      </c>
    </row>
    <row r="4347" spans="1:11" x14ac:dyDescent="0.3">
      <c r="A4347">
        <v>625</v>
      </c>
      <c r="B4347" s="1">
        <v>3.5073979999999998E-2</v>
      </c>
      <c r="C4347" s="1">
        <v>15</v>
      </c>
      <c r="D4347" s="1">
        <v>15</v>
      </c>
      <c r="E4347">
        <v>20</v>
      </c>
      <c r="F4347">
        <v>2.9586999999999999E-3</v>
      </c>
      <c r="G4347">
        <v>0</v>
      </c>
      <c r="H4347" s="1">
        <v>0.01</v>
      </c>
      <c r="I4347" s="1">
        <v>7.9999999999999996E-6</v>
      </c>
      <c r="J4347" t="s">
        <v>405</v>
      </c>
      <c r="K4347" t="s">
        <v>402</v>
      </c>
    </row>
    <row r="4348" spans="1:11" x14ac:dyDescent="0.3">
      <c r="A4348">
        <v>645</v>
      </c>
      <c r="B4348" s="1">
        <v>1.6320060000000001E-2</v>
      </c>
      <c r="C4348" s="1">
        <v>15</v>
      </c>
      <c r="D4348" s="1">
        <v>15</v>
      </c>
      <c r="E4348">
        <v>20</v>
      </c>
      <c r="F4348">
        <v>3.1254999999999998E-3</v>
      </c>
      <c r="G4348">
        <v>0</v>
      </c>
      <c r="H4348" s="1">
        <v>0.01</v>
      </c>
      <c r="I4348" s="1">
        <v>7.9999999999999996E-6</v>
      </c>
      <c r="J4348" t="s">
        <v>405</v>
      </c>
      <c r="K4348" t="s">
        <v>402</v>
      </c>
    </row>
    <row r="4349" spans="1:11" x14ac:dyDescent="0.3">
      <c r="A4349">
        <v>665</v>
      </c>
      <c r="B4349" s="1">
        <v>1.143745E-2</v>
      </c>
      <c r="C4349" s="1">
        <v>15</v>
      </c>
      <c r="D4349" s="1">
        <v>15</v>
      </c>
      <c r="E4349">
        <v>20</v>
      </c>
      <c r="F4349">
        <v>3.8362000000000001E-3</v>
      </c>
      <c r="G4349">
        <v>0</v>
      </c>
      <c r="H4349" s="1">
        <v>0.01</v>
      </c>
      <c r="I4349" s="1">
        <v>7.9999999999999996E-6</v>
      </c>
      <c r="J4349" t="s">
        <v>405</v>
      </c>
      <c r="K4349" t="s">
        <v>402</v>
      </c>
    </row>
    <row r="4350" spans="1:11" x14ac:dyDescent="0.3">
      <c r="A4350">
        <v>685</v>
      </c>
      <c r="B4350" s="1">
        <v>1.14003E-2</v>
      </c>
      <c r="C4350" s="1">
        <v>15</v>
      </c>
      <c r="D4350" s="1">
        <v>15</v>
      </c>
      <c r="E4350">
        <v>20</v>
      </c>
      <c r="F4350">
        <v>4.5297999999999996E-3</v>
      </c>
      <c r="G4350">
        <v>0</v>
      </c>
      <c r="H4350" s="1">
        <v>0.01</v>
      </c>
      <c r="I4350" s="1">
        <v>7.9999999999999996E-6</v>
      </c>
      <c r="J4350" t="s">
        <v>405</v>
      </c>
      <c r="K4350" t="s">
        <v>402</v>
      </c>
    </row>
    <row r="4351" spans="1:11" x14ac:dyDescent="0.3">
      <c r="A4351">
        <v>705</v>
      </c>
      <c r="B4351" s="1">
        <v>1.0890260000000001E-2</v>
      </c>
      <c r="C4351" s="1">
        <v>15</v>
      </c>
      <c r="D4351" s="1">
        <v>15</v>
      </c>
      <c r="E4351">
        <v>20</v>
      </c>
      <c r="F4351">
        <v>7.3112000000000003E-3</v>
      </c>
      <c r="G4351">
        <v>0</v>
      </c>
      <c r="H4351" s="1">
        <v>0.01</v>
      </c>
      <c r="I4351" s="1">
        <v>7.9999999999999996E-6</v>
      </c>
      <c r="J4351" t="s">
        <v>405</v>
      </c>
      <c r="K4351" t="s">
        <v>402</v>
      </c>
    </row>
    <row r="4352" spans="1:11" x14ac:dyDescent="0.3">
      <c r="A4352">
        <v>725</v>
      </c>
      <c r="B4352" s="1">
        <v>8.896335E-3</v>
      </c>
      <c r="C4352" s="1">
        <v>15</v>
      </c>
      <c r="D4352" s="1">
        <v>15</v>
      </c>
      <c r="E4352">
        <v>20</v>
      </c>
      <c r="F4352">
        <v>1.4666999999999999E-2</v>
      </c>
      <c r="G4352">
        <v>0</v>
      </c>
      <c r="H4352" s="1">
        <v>0.01</v>
      </c>
      <c r="I4352" s="1">
        <v>7.9999999999999996E-6</v>
      </c>
      <c r="J4352" t="s">
        <v>405</v>
      </c>
      <c r="K4352" t="s">
        <v>402</v>
      </c>
    </row>
    <row r="4353" spans="1:11" x14ac:dyDescent="0.3">
      <c r="A4353">
        <v>745</v>
      </c>
      <c r="B4353" s="1">
        <v>2.1774950000000001E-2</v>
      </c>
      <c r="C4353" s="1">
        <v>15</v>
      </c>
      <c r="D4353" s="1">
        <v>15</v>
      </c>
      <c r="E4353">
        <v>20</v>
      </c>
      <c r="F4353">
        <v>2.8375999999999998E-2</v>
      </c>
      <c r="G4353">
        <v>0</v>
      </c>
      <c r="H4353" s="1">
        <v>0.01</v>
      </c>
      <c r="I4353" s="1">
        <v>7.9999999999999996E-6</v>
      </c>
      <c r="J4353" t="s">
        <v>405</v>
      </c>
      <c r="K4353" t="s">
        <v>402</v>
      </c>
    </row>
    <row r="4354" spans="1:11" x14ac:dyDescent="0.3">
      <c r="A4354">
        <v>765</v>
      </c>
      <c r="B4354" s="1">
        <v>2.2473E-2</v>
      </c>
      <c r="C4354" s="1">
        <v>15</v>
      </c>
      <c r="D4354" s="1">
        <v>15</v>
      </c>
      <c r="E4354">
        <v>20</v>
      </c>
      <c r="F4354">
        <v>2.862E-2</v>
      </c>
      <c r="G4354">
        <v>0</v>
      </c>
      <c r="H4354" s="1">
        <v>0.01</v>
      </c>
      <c r="I4354" s="1">
        <v>7.9999999999999996E-6</v>
      </c>
      <c r="J4354" t="s">
        <v>405</v>
      </c>
      <c r="K4354" t="s">
        <v>402</v>
      </c>
    </row>
    <row r="4355" spans="1:11" x14ac:dyDescent="0.3">
      <c r="A4355">
        <v>785</v>
      </c>
      <c r="B4355" s="1">
        <v>2.0331040000000002E-2</v>
      </c>
      <c r="C4355" s="1">
        <v>15</v>
      </c>
      <c r="D4355" s="1">
        <v>15</v>
      </c>
      <c r="E4355">
        <v>20</v>
      </c>
      <c r="F4355">
        <v>2.6127000000000001E-2</v>
      </c>
      <c r="G4355">
        <v>0</v>
      </c>
      <c r="H4355" s="1">
        <v>0.01</v>
      </c>
      <c r="I4355" s="1">
        <v>7.9999999999999996E-6</v>
      </c>
      <c r="J4355" t="s">
        <v>405</v>
      </c>
      <c r="K4355" t="s">
        <v>402</v>
      </c>
    </row>
    <row r="4356" spans="1:11" x14ac:dyDescent="0.3">
      <c r="A4356">
        <v>805</v>
      </c>
      <c r="B4356" s="1">
        <v>1.9060460000000001E-2</v>
      </c>
      <c r="C4356" s="1">
        <v>15</v>
      </c>
      <c r="D4356" s="1">
        <v>15</v>
      </c>
      <c r="E4356">
        <v>20</v>
      </c>
      <c r="F4356">
        <v>2.2037999999999999E-2</v>
      </c>
      <c r="G4356">
        <v>0</v>
      </c>
      <c r="H4356" s="1">
        <v>0.01</v>
      </c>
      <c r="I4356" s="1">
        <v>7.9999999999999996E-6</v>
      </c>
      <c r="J4356" t="s">
        <v>405</v>
      </c>
      <c r="K4356" t="s">
        <v>402</v>
      </c>
    </row>
    <row r="4357" spans="1:11" x14ac:dyDescent="0.3">
      <c r="A4357">
        <v>825</v>
      </c>
      <c r="B4357" s="1">
        <v>1.9676430000000002E-2</v>
      </c>
      <c r="C4357" s="1">
        <v>15</v>
      </c>
      <c r="D4357" s="1">
        <v>15</v>
      </c>
      <c r="E4357">
        <v>20</v>
      </c>
      <c r="F4357">
        <v>2.5163000000000001E-2</v>
      </c>
      <c r="G4357">
        <v>0</v>
      </c>
      <c r="H4357" s="1">
        <v>0.01</v>
      </c>
      <c r="I4357" s="1">
        <v>7.9999999999999996E-6</v>
      </c>
      <c r="J4357" t="s">
        <v>405</v>
      </c>
      <c r="K4357" t="s">
        <v>402</v>
      </c>
    </row>
    <row r="4358" spans="1:11" x14ac:dyDescent="0.3">
      <c r="A4358">
        <v>845</v>
      </c>
      <c r="B4358" s="1">
        <v>2.9329569999999999E-2</v>
      </c>
      <c r="C4358" s="1">
        <v>15</v>
      </c>
      <c r="D4358" s="1">
        <v>15</v>
      </c>
      <c r="E4358">
        <v>20</v>
      </c>
      <c r="F4358">
        <v>4.0572999999999998E-2</v>
      </c>
      <c r="G4358">
        <v>0</v>
      </c>
      <c r="H4358" s="1">
        <v>0.01</v>
      </c>
      <c r="I4358" s="1">
        <v>7.9999999999999996E-6</v>
      </c>
      <c r="J4358" t="s">
        <v>405</v>
      </c>
      <c r="K4358" t="s">
        <v>402</v>
      </c>
    </row>
    <row r="4359" spans="1:11" x14ac:dyDescent="0.3">
      <c r="A4359">
        <v>865</v>
      </c>
      <c r="B4359" s="1">
        <v>3.6810849999999999E-2</v>
      </c>
      <c r="C4359" s="1">
        <v>15</v>
      </c>
      <c r="D4359" s="1">
        <v>15</v>
      </c>
      <c r="E4359">
        <v>20</v>
      </c>
      <c r="F4359">
        <v>4.5524000000000002E-2</v>
      </c>
      <c r="G4359">
        <v>0</v>
      </c>
      <c r="H4359" s="1">
        <v>0.01</v>
      </c>
      <c r="I4359" s="1">
        <v>7.9999999999999996E-6</v>
      </c>
      <c r="J4359" t="s">
        <v>405</v>
      </c>
      <c r="K4359" t="s">
        <v>402</v>
      </c>
    </row>
    <row r="4360" spans="1:11" x14ac:dyDescent="0.3">
      <c r="A4360">
        <v>885</v>
      </c>
      <c r="B4360" s="1">
        <v>4.2769010000000003E-2</v>
      </c>
      <c r="C4360" s="1">
        <v>15</v>
      </c>
      <c r="D4360" s="1">
        <v>15</v>
      </c>
      <c r="E4360">
        <v>20</v>
      </c>
      <c r="F4360">
        <v>5.5155000000000003E-2</v>
      </c>
      <c r="G4360">
        <v>0</v>
      </c>
      <c r="H4360" s="1">
        <v>0.01</v>
      </c>
      <c r="I4360" s="1">
        <v>7.9999999999999996E-6</v>
      </c>
      <c r="J4360" t="s">
        <v>405</v>
      </c>
      <c r="K4360" t="s">
        <v>402</v>
      </c>
    </row>
    <row r="4361" spans="1:11" x14ac:dyDescent="0.3">
      <c r="A4361">
        <v>905</v>
      </c>
      <c r="B4361" s="1">
        <v>5.1867679999999999E-2</v>
      </c>
      <c r="C4361" s="1">
        <v>15</v>
      </c>
      <c r="D4361" s="1">
        <v>15</v>
      </c>
      <c r="E4361">
        <v>20</v>
      </c>
      <c r="F4361">
        <v>6.6724000000000006E-2</v>
      </c>
      <c r="G4361">
        <v>0</v>
      </c>
      <c r="H4361" s="1">
        <v>0.01</v>
      </c>
      <c r="I4361" s="1">
        <v>7.9999999999999996E-6</v>
      </c>
      <c r="J4361" t="s">
        <v>405</v>
      </c>
      <c r="K4361" t="s">
        <v>402</v>
      </c>
    </row>
    <row r="4362" spans="1:11" x14ac:dyDescent="0.3">
      <c r="A4362">
        <v>925</v>
      </c>
      <c r="B4362" s="1">
        <v>7.5601160000000001E-2</v>
      </c>
      <c r="C4362" s="1">
        <v>15</v>
      </c>
      <c r="D4362" s="1">
        <v>15</v>
      </c>
      <c r="E4362">
        <v>20</v>
      </c>
      <c r="F4362">
        <v>9.8192000000000002E-2</v>
      </c>
      <c r="G4362">
        <v>0</v>
      </c>
      <c r="H4362" s="1">
        <v>0.01</v>
      </c>
      <c r="I4362" s="1">
        <v>7.9999999999999996E-6</v>
      </c>
      <c r="J4362" t="s">
        <v>405</v>
      </c>
      <c r="K4362" t="s">
        <v>402</v>
      </c>
    </row>
    <row r="4363" spans="1:11" x14ac:dyDescent="0.3">
      <c r="A4363">
        <v>945</v>
      </c>
      <c r="B4363" s="1">
        <v>0.15332499999999999</v>
      </c>
      <c r="C4363" s="1">
        <v>15</v>
      </c>
      <c r="D4363" s="1">
        <v>15</v>
      </c>
      <c r="E4363">
        <v>20</v>
      </c>
      <c r="F4363">
        <v>0.21964</v>
      </c>
      <c r="G4363">
        <v>0</v>
      </c>
      <c r="H4363" s="1">
        <v>0.01</v>
      </c>
      <c r="I4363" s="1">
        <v>7.9999999999999996E-6</v>
      </c>
      <c r="J4363" t="s">
        <v>405</v>
      </c>
      <c r="K4363" t="s">
        <v>402</v>
      </c>
    </row>
    <row r="4364" spans="1:11" x14ac:dyDescent="0.3">
      <c r="A4364">
        <v>965</v>
      </c>
      <c r="B4364" s="1">
        <v>0.25180970000000003</v>
      </c>
      <c r="C4364" s="1">
        <v>15</v>
      </c>
      <c r="D4364" s="1">
        <v>15</v>
      </c>
      <c r="E4364">
        <v>20</v>
      </c>
      <c r="F4364">
        <v>0.46666999999999997</v>
      </c>
      <c r="G4364">
        <v>0</v>
      </c>
      <c r="H4364" s="1">
        <v>0.01</v>
      </c>
      <c r="I4364" s="1">
        <v>7.9999999999999996E-6</v>
      </c>
      <c r="J4364" t="s">
        <v>405</v>
      </c>
      <c r="K4364" t="s">
        <v>402</v>
      </c>
    </row>
    <row r="4365" spans="1:11" x14ac:dyDescent="0.3">
      <c r="A4365">
        <v>985</v>
      </c>
      <c r="B4365" s="1">
        <v>0.31518360000000001</v>
      </c>
      <c r="C4365" s="1">
        <v>15</v>
      </c>
      <c r="D4365" s="1">
        <v>15</v>
      </c>
      <c r="E4365">
        <v>20</v>
      </c>
      <c r="F4365">
        <v>0.47378999999999999</v>
      </c>
      <c r="G4365">
        <v>0</v>
      </c>
      <c r="H4365" s="1">
        <v>0.01</v>
      </c>
      <c r="I4365" s="1">
        <v>7.9999999999999996E-6</v>
      </c>
      <c r="J4365" t="s">
        <v>405</v>
      </c>
      <c r="K4365" t="s">
        <v>402</v>
      </c>
    </row>
    <row r="4366" spans="1:11" x14ac:dyDescent="0.3">
      <c r="A4366">
        <v>1005</v>
      </c>
      <c r="B4366" s="1">
        <v>0.22436600000000001</v>
      </c>
      <c r="C4366" s="1">
        <v>15</v>
      </c>
      <c r="D4366" s="1">
        <v>15</v>
      </c>
      <c r="E4366">
        <v>20</v>
      </c>
      <c r="F4366">
        <v>0.38674999999999998</v>
      </c>
      <c r="G4366">
        <v>0</v>
      </c>
      <c r="H4366" s="1">
        <v>0.01</v>
      </c>
      <c r="I4366" s="1">
        <v>7.9999999999999996E-6</v>
      </c>
      <c r="J4366" t="s">
        <v>405</v>
      </c>
      <c r="K4366" t="s">
        <v>402</v>
      </c>
    </row>
    <row r="4367" spans="1:11" x14ac:dyDescent="0.3">
      <c r="A4367">
        <v>1025</v>
      </c>
      <c r="B4367" s="1">
        <v>0.21838540000000001</v>
      </c>
      <c r="C4367" s="1">
        <v>15</v>
      </c>
      <c r="D4367" s="1">
        <v>15</v>
      </c>
      <c r="E4367">
        <v>20</v>
      </c>
      <c r="F4367">
        <v>0.27244000000000002</v>
      </c>
      <c r="G4367">
        <v>0</v>
      </c>
      <c r="H4367" s="1">
        <v>0.01</v>
      </c>
      <c r="I4367" s="1">
        <v>7.9999999999999996E-6</v>
      </c>
      <c r="J4367" t="s">
        <v>405</v>
      </c>
      <c r="K4367" t="s">
        <v>402</v>
      </c>
    </row>
    <row r="4368" spans="1:11" x14ac:dyDescent="0.3">
      <c r="A4368">
        <v>1045</v>
      </c>
      <c r="B4368" s="1">
        <v>0.22047890000000001</v>
      </c>
      <c r="C4368" s="1">
        <v>15</v>
      </c>
      <c r="D4368" s="1">
        <v>15</v>
      </c>
      <c r="E4368">
        <v>20</v>
      </c>
      <c r="F4368">
        <v>0.18478</v>
      </c>
      <c r="G4368">
        <v>0</v>
      </c>
      <c r="H4368" s="1">
        <v>0.01</v>
      </c>
      <c r="I4368" s="1">
        <v>7.9999999999999996E-6</v>
      </c>
      <c r="J4368" t="s">
        <v>405</v>
      </c>
      <c r="K4368" t="s">
        <v>402</v>
      </c>
    </row>
    <row r="4369" spans="1:11" x14ac:dyDescent="0.3">
      <c r="A4369">
        <v>1065</v>
      </c>
      <c r="B4369" s="1">
        <v>-1.9876060000000001E-2</v>
      </c>
      <c r="C4369" s="1">
        <v>15</v>
      </c>
      <c r="D4369" s="1">
        <v>15</v>
      </c>
      <c r="E4369">
        <v>20</v>
      </c>
      <c r="F4369">
        <v>0.14380000000000001</v>
      </c>
      <c r="G4369">
        <v>0</v>
      </c>
      <c r="H4369" s="1">
        <v>0.01</v>
      </c>
      <c r="I4369" s="1">
        <v>7.9999999999999996E-6</v>
      </c>
      <c r="J4369" t="s">
        <v>405</v>
      </c>
      <c r="K4369" t="s">
        <v>402</v>
      </c>
    </row>
    <row r="4370" spans="1:11" x14ac:dyDescent="0.3">
      <c r="A4370">
        <v>1085</v>
      </c>
      <c r="B4370" s="1">
        <v>-1.8001570000000001E-2</v>
      </c>
      <c r="C4370" s="1">
        <v>15</v>
      </c>
      <c r="D4370" s="1">
        <v>15</v>
      </c>
      <c r="E4370">
        <v>20</v>
      </c>
      <c r="F4370">
        <v>0.15185999999999999</v>
      </c>
      <c r="G4370">
        <v>0</v>
      </c>
      <c r="H4370" s="1">
        <v>0.01</v>
      </c>
      <c r="I4370" s="1">
        <v>7.9999999999999996E-6</v>
      </c>
      <c r="J4370" t="s">
        <v>405</v>
      </c>
      <c r="K4370" t="s">
        <v>402</v>
      </c>
    </row>
    <row r="4371" spans="1:11" x14ac:dyDescent="0.3">
      <c r="A4371">
        <v>1105</v>
      </c>
      <c r="B4371" s="1">
        <v>0.17988319999999999</v>
      </c>
      <c r="C4371" s="1">
        <v>15</v>
      </c>
      <c r="D4371" s="1">
        <v>15</v>
      </c>
      <c r="E4371">
        <v>20</v>
      </c>
      <c r="F4371">
        <v>0.18751000000000001</v>
      </c>
      <c r="G4371">
        <v>0</v>
      </c>
      <c r="H4371" s="1">
        <v>0.01</v>
      </c>
      <c r="I4371" s="1">
        <v>7.9999999999999996E-6</v>
      </c>
      <c r="J4371" t="s">
        <v>405</v>
      </c>
      <c r="K4371" t="s">
        <v>402</v>
      </c>
    </row>
    <row r="4372" spans="1:11" x14ac:dyDescent="0.3">
      <c r="A4372">
        <v>605</v>
      </c>
      <c r="B4372" s="1">
        <v>2.475403E-2</v>
      </c>
      <c r="C4372" s="1">
        <v>15</v>
      </c>
      <c r="D4372" s="1">
        <v>15</v>
      </c>
      <c r="E4372">
        <v>23</v>
      </c>
      <c r="F4372">
        <v>2.3500999999999999E-3</v>
      </c>
      <c r="G4372">
        <v>0</v>
      </c>
      <c r="H4372" s="1">
        <v>0.01</v>
      </c>
      <c r="I4372" s="1">
        <v>7.9999999999999996E-6</v>
      </c>
      <c r="J4372" t="s">
        <v>406</v>
      </c>
      <c r="K4372" t="s">
        <v>402</v>
      </c>
    </row>
    <row r="4373" spans="1:11" x14ac:dyDescent="0.3">
      <c r="A4373">
        <v>625</v>
      </c>
      <c r="B4373" s="1">
        <v>2.8477300000000001E-2</v>
      </c>
      <c r="C4373" s="1">
        <v>15</v>
      </c>
      <c r="D4373" s="1">
        <v>15</v>
      </c>
      <c r="E4373">
        <v>23</v>
      </c>
      <c r="F4373">
        <v>2.9586999999999999E-3</v>
      </c>
      <c r="G4373">
        <v>0</v>
      </c>
      <c r="H4373" s="1">
        <v>0.01</v>
      </c>
      <c r="I4373" s="1">
        <v>7.9999999999999996E-6</v>
      </c>
      <c r="J4373" t="s">
        <v>406</v>
      </c>
      <c r="K4373" t="s">
        <v>402</v>
      </c>
    </row>
    <row r="4374" spans="1:11" x14ac:dyDescent="0.3">
      <c r="A4374">
        <v>645</v>
      </c>
      <c r="B4374" s="1">
        <v>1.1045660000000001E-2</v>
      </c>
      <c r="C4374" s="1">
        <v>15</v>
      </c>
      <c r="D4374" s="1">
        <v>15</v>
      </c>
      <c r="E4374">
        <v>23</v>
      </c>
      <c r="F4374">
        <v>3.1254999999999998E-3</v>
      </c>
      <c r="G4374">
        <v>0</v>
      </c>
      <c r="H4374" s="1">
        <v>0.01</v>
      </c>
      <c r="I4374" s="1">
        <v>7.9999999999999996E-6</v>
      </c>
      <c r="J4374" t="s">
        <v>406</v>
      </c>
      <c r="K4374" t="s">
        <v>402</v>
      </c>
    </row>
    <row r="4375" spans="1:11" x14ac:dyDescent="0.3">
      <c r="A4375">
        <v>665</v>
      </c>
      <c r="B4375" s="1">
        <v>1.2204420000000001E-2</v>
      </c>
      <c r="C4375" s="1">
        <v>15</v>
      </c>
      <c r="D4375" s="1">
        <v>15</v>
      </c>
      <c r="E4375">
        <v>23</v>
      </c>
      <c r="F4375">
        <v>3.8362000000000001E-3</v>
      </c>
      <c r="G4375">
        <v>0</v>
      </c>
      <c r="H4375" s="1">
        <v>0.01</v>
      </c>
      <c r="I4375" s="1">
        <v>7.9999999999999996E-6</v>
      </c>
      <c r="J4375" t="s">
        <v>406</v>
      </c>
      <c r="K4375" t="s">
        <v>402</v>
      </c>
    </row>
    <row r="4376" spans="1:11" x14ac:dyDescent="0.3">
      <c r="A4376">
        <v>685</v>
      </c>
      <c r="B4376" s="1">
        <v>1.107008E-2</v>
      </c>
      <c r="C4376" s="1">
        <v>15</v>
      </c>
      <c r="D4376" s="1">
        <v>15</v>
      </c>
      <c r="E4376">
        <v>23</v>
      </c>
      <c r="F4376">
        <v>4.5297999999999996E-3</v>
      </c>
      <c r="G4376">
        <v>0</v>
      </c>
      <c r="H4376" s="1">
        <v>0.01</v>
      </c>
      <c r="I4376" s="1">
        <v>7.9999999999999996E-6</v>
      </c>
      <c r="J4376" t="s">
        <v>406</v>
      </c>
      <c r="K4376" t="s">
        <v>402</v>
      </c>
    </row>
    <row r="4377" spans="1:11" x14ac:dyDescent="0.3">
      <c r="A4377">
        <v>705</v>
      </c>
      <c r="B4377" s="1">
        <v>1.127686E-2</v>
      </c>
      <c r="C4377" s="1">
        <v>15</v>
      </c>
      <c r="D4377" s="1">
        <v>15</v>
      </c>
      <c r="E4377">
        <v>23</v>
      </c>
      <c r="F4377">
        <v>7.3112000000000003E-3</v>
      </c>
      <c r="G4377">
        <v>0</v>
      </c>
      <c r="H4377" s="1">
        <v>0.01</v>
      </c>
      <c r="I4377" s="1">
        <v>7.9999999999999996E-6</v>
      </c>
      <c r="J4377" t="s">
        <v>406</v>
      </c>
      <c r="K4377" t="s">
        <v>402</v>
      </c>
    </row>
    <row r="4378" spans="1:11" x14ac:dyDescent="0.3">
      <c r="A4378">
        <v>725</v>
      </c>
      <c r="B4378" s="1">
        <v>1.4740130000000001E-2</v>
      </c>
      <c r="C4378" s="1">
        <v>15</v>
      </c>
      <c r="D4378" s="1">
        <v>15</v>
      </c>
      <c r="E4378">
        <v>23</v>
      </c>
      <c r="F4378">
        <v>1.4666999999999999E-2</v>
      </c>
      <c r="G4378">
        <v>0</v>
      </c>
      <c r="H4378" s="1">
        <v>0.01</v>
      </c>
      <c r="I4378" s="1">
        <v>7.9999999999999996E-6</v>
      </c>
      <c r="J4378" t="s">
        <v>406</v>
      </c>
      <c r="K4378" t="s">
        <v>402</v>
      </c>
    </row>
    <row r="4379" spans="1:11" x14ac:dyDescent="0.3">
      <c r="A4379">
        <v>745</v>
      </c>
      <c r="B4379" s="1">
        <v>2.1569430000000001E-2</v>
      </c>
      <c r="C4379" s="1">
        <v>15</v>
      </c>
      <c r="D4379" s="1">
        <v>15</v>
      </c>
      <c r="E4379">
        <v>23</v>
      </c>
      <c r="F4379">
        <v>2.8375999999999998E-2</v>
      </c>
      <c r="G4379">
        <v>0</v>
      </c>
      <c r="H4379" s="1">
        <v>0.01</v>
      </c>
      <c r="I4379" s="1">
        <v>7.9999999999999996E-6</v>
      </c>
      <c r="J4379" t="s">
        <v>406</v>
      </c>
      <c r="K4379" t="s">
        <v>402</v>
      </c>
    </row>
    <row r="4380" spans="1:11" x14ac:dyDescent="0.3">
      <c r="A4380">
        <v>765</v>
      </c>
      <c r="B4380" s="1">
        <v>2.2264369999999999E-2</v>
      </c>
      <c r="C4380" s="1">
        <v>15</v>
      </c>
      <c r="D4380" s="1">
        <v>15</v>
      </c>
      <c r="E4380">
        <v>23</v>
      </c>
      <c r="F4380">
        <v>2.862E-2</v>
      </c>
      <c r="G4380">
        <v>0</v>
      </c>
      <c r="H4380" s="1">
        <v>0.01</v>
      </c>
      <c r="I4380" s="1">
        <v>7.9999999999999996E-6</v>
      </c>
      <c r="J4380" t="s">
        <v>406</v>
      </c>
      <c r="K4380" t="s">
        <v>402</v>
      </c>
    </row>
    <row r="4381" spans="1:11" x14ac:dyDescent="0.3">
      <c r="A4381">
        <v>785</v>
      </c>
      <c r="B4381" s="1">
        <v>2.1719639999999998E-2</v>
      </c>
      <c r="C4381" s="1">
        <v>15</v>
      </c>
      <c r="D4381" s="1">
        <v>15</v>
      </c>
      <c r="E4381">
        <v>23</v>
      </c>
      <c r="F4381">
        <v>2.6127000000000001E-2</v>
      </c>
      <c r="G4381">
        <v>0</v>
      </c>
      <c r="H4381" s="1">
        <v>0.01</v>
      </c>
      <c r="I4381" s="1">
        <v>7.9999999999999996E-6</v>
      </c>
      <c r="J4381" t="s">
        <v>406</v>
      </c>
      <c r="K4381" t="s">
        <v>402</v>
      </c>
    </row>
    <row r="4382" spans="1:11" x14ac:dyDescent="0.3">
      <c r="A4382">
        <v>805</v>
      </c>
      <c r="B4382" s="1">
        <v>1.8622059999999999E-2</v>
      </c>
      <c r="C4382" s="1">
        <v>15</v>
      </c>
      <c r="D4382" s="1">
        <v>15</v>
      </c>
      <c r="E4382">
        <v>23</v>
      </c>
      <c r="F4382">
        <v>2.2037999999999999E-2</v>
      </c>
      <c r="G4382">
        <v>0</v>
      </c>
      <c r="H4382" s="1">
        <v>0.01</v>
      </c>
      <c r="I4382" s="1">
        <v>7.9999999999999996E-6</v>
      </c>
      <c r="J4382" t="s">
        <v>406</v>
      </c>
      <c r="K4382" t="s">
        <v>402</v>
      </c>
    </row>
    <row r="4383" spans="1:11" x14ac:dyDescent="0.3">
      <c r="A4383">
        <v>825</v>
      </c>
      <c r="B4383" s="1">
        <v>1.9021960000000001E-2</v>
      </c>
      <c r="C4383" s="1">
        <v>15</v>
      </c>
      <c r="D4383" s="1">
        <v>15</v>
      </c>
      <c r="E4383">
        <v>23</v>
      </c>
      <c r="F4383">
        <v>2.5163000000000001E-2</v>
      </c>
      <c r="G4383">
        <v>0</v>
      </c>
      <c r="H4383" s="1">
        <v>0.01</v>
      </c>
      <c r="I4383" s="1">
        <v>7.9999999999999996E-6</v>
      </c>
      <c r="J4383" t="s">
        <v>406</v>
      </c>
      <c r="K4383" t="s">
        <v>402</v>
      </c>
    </row>
    <row r="4384" spans="1:11" x14ac:dyDescent="0.3">
      <c r="A4384">
        <v>845</v>
      </c>
      <c r="B4384" s="1">
        <v>2.978782E-2</v>
      </c>
      <c r="C4384" s="1">
        <v>15</v>
      </c>
      <c r="D4384" s="1">
        <v>15</v>
      </c>
      <c r="E4384">
        <v>23</v>
      </c>
      <c r="F4384">
        <v>4.0572999999999998E-2</v>
      </c>
      <c r="G4384">
        <v>0</v>
      </c>
      <c r="H4384" s="1">
        <v>0.01</v>
      </c>
      <c r="I4384" s="1">
        <v>7.9999999999999996E-6</v>
      </c>
      <c r="J4384" t="s">
        <v>406</v>
      </c>
      <c r="K4384" t="s">
        <v>402</v>
      </c>
    </row>
    <row r="4385" spans="1:11" x14ac:dyDescent="0.3">
      <c r="A4385">
        <v>865</v>
      </c>
      <c r="B4385" s="1">
        <v>3.5130719999999997E-2</v>
      </c>
      <c r="C4385" s="1">
        <v>15</v>
      </c>
      <c r="D4385" s="1">
        <v>15</v>
      </c>
      <c r="E4385">
        <v>23</v>
      </c>
      <c r="F4385">
        <v>4.5524000000000002E-2</v>
      </c>
      <c r="G4385">
        <v>0</v>
      </c>
      <c r="H4385" s="1">
        <v>0.01</v>
      </c>
      <c r="I4385" s="1">
        <v>7.9999999999999996E-6</v>
      </c>
      <c r="J4385" t="s">
        <v>406</v>
      </c>
      <c r="K4385" t="s">
        <v>402</v>
      </c>
    </row>
    <row r="4386" spans="1:11" x14ac:dyDescent="0.3">
      <c r="A4386">
        <v>885</v>
      </c>
      <c r="B4386" s="1">
        <v>4.0559030000000003E-2</v>
      </c>
      <c r="C4386" s="1">
        <v>15</v>
      </c>
      <c r="D4386" s="1">
        <v>15</v>
      </c>
      <c r="E4386">
        <v>23</v>
      </c>
      <c r="F4386">
        <v>5.5155000000000003E-2</v>
      </c>
      <c r="G4386">
        <v>0</v>
      </c>
      <c r="H4386" s="1">
        <v>0.01</v>
      </c>
      <c r="I4386" s="1">
        <v>7.9999999999999996E-6</v>
      </c>
      <c r="J4386" t="s">
        <v>406</v>
      </c>
      <c r="K4386" t="s">
        <v>402</v>
      </c>
    </row>
    <row r="4387" spans="1:11" x14ac:dyDescent="0.3">
      <c r="A4387">
        <v>905</v>
      </c>
      <c r="B4387" s="1">
        <v>5.5010240000000002E-2</v>
      </c>
      <c r="C4387" s="1">
        <v>15</v>
      </c>
      <c r="D4387" s="1">
        <v>15</v>
      </c>
      <c r="E4387">
        <v>23</v>
      </c>
      <c r="F4387">
        <v>6.6724000000000006E-2</v>
      </c>
      <c r="G4387">
        <v>0</v>
      </c>
      <c r="H4387" s="1">
        <v>0.01</v>
      </c>
      <c r="I4387" s="1">
        <v>7.9999999999999996E-6</v>
      </c>
      <c r="J4387" t="s">
        <v>406</v>
      </c>
      <c r="K4387" t="s">
        <v>402</v>
      </c>
    </row>
    <row r="4388" spans="1:11" x14ac:dyDescent="0.3">
      <c r="A4388">
        <v>925</v>
      </c>
      <c r="B4388" s="1">
        <v>7.0331580000000005E-2</v>
      </c>
      <c r="C4388" s="1">
        <v>15</v>
      </c>
      <c r="D4388" s="1">
        <v>15</v>
      </c>
      <c r="E4388">
        <v>23</v>
      </c>
      <c r="F4388">
        <v>9.8192000000000002E-2</v>
      </c>
      <c r="G4388">
        <v>0</v>
      </c>
      <c r="H4388" s="1">
        <v>0.01</v>
      </c>
      <c r="I4388" s="1">
        <v>7.9999999999999996E-6</v>
      </c>
      <c r="J4388" t="s">
        <v>406</v>
      </c>
      <c r="K4388" t="s">
        <v>402</v>
      </c>
    </row>
    <row r="4389" spans="1:11" x14ac:dyDescent="0.3">
      <c r="A4389">
        <v>945</v>
      </c>
      <c r="B4389" s="1">
        <v>0.22378410000000001</v>
      </c>
      <c r="C4389" s="1">
        <v>15</v>
      </c>
      <c r="D4389" s="1">
        <v>15</v>
      </c>
      <c r="E4389">
        <v>23</v>
      </c>
      <c r="F4389">
        <v>0.21964</v>
      </c>
      <c r="G4389">
        <v>0</v>
      </c>
      <c r="H4389" s="1">
        <v>0.01</v>
      </c>
      <c r="I4389" s="1">
        <v>7.9999999999999996E-6</v>
      </c>
      <c r="J4389" t="s">
        <v>406</v>
      </c>
      <c r="K4389" t="s">
        <v>402</v>
      </c>
    </row>
    <row r="4390" spans="1:11" x14ac:dyDescent="0.3">
      <c r="A4390">
        <v>965</v>
      </c>
      <c r="B4390" s="1">
        <v>0.29780129999999999</v>
      </c>
      <c r="C4390" s="1">
        <v>15</v>
      </c>
      <c r="D4390" s="1">
        <v>15</v>
      </c>
      <c r="E4390">
        <v>23</v>
      </c>
      <c r="F4390">
        <v>0.46666999999999997</v>
      </c>
      <c r="G4390">
        <v>0</v>
      </c>
      <c r="H4390" s="1">
        <v>0.01</v>
      </c>
      <c r="I4390" s="1">
        <v>7.9999999999999996E-6</v>
      </c>
      <c r="J4390" t="s">
        <v>406</v>
      </c>
      <c r="K4390" t="s">
        <v>402</v>
      </c>
    </row>
    <row r="4391" spans="1:11" x14ac:dyDescent="0.3">
      <c r="A4391">
        <v>985</v>
      </c>
      <c r="B4391" s="1">
        <v>0.27355400000000002</v>
      </c>
      <c r="C4391" s="1">
        <v>15</v>
      </c>
      <c r="D4391" s="1">
        <v>15</v>
      </c>
      <c r="E4391">
        <v>23</v>
      </c>
      <c r="F4391">
        <v>0.47378999999999999</v>
      </c>
      <c r="G4391">
        <v>0</v>
      </c>
      <c r="H4391" s="1">
        <v>0.01</v>
      </c>
      <c r="I4391" s="1">
        <v>7.9999999999999996E-6</v>
      </c>
      <c r="J4391" t="s">
        <v>406</v>
      </c>
      <c r="K4391" t="s">
        <v>402</v>
      </c>
    </row>
    <row r="4392" spans="1:11" x14ac:dyDescent="0.3">
      <c r="A4392">
        <v>1005</v>
      </c>
      <c r="B4392" s="1">
        <v>0.25859399999999999</v>
      </c>
      <c r="C4392" s="1">
        <v>15</v>
      </c>
      <c r="D4392" s="1">
        <v>15</v>
      </c>
      <c r="E4392">
        <v>23</v>
      </c>
      <c r="F4392">
        <v>0.38674999999999998</v>
      </c>
      <c r="G4392">
        <v>0</v>
      </c>
      <c r="H4392" s="1">
        <v>0.01</v>
      </c>
      <c r="I4392" s="1">
        <v>7.9999999999999996E-6</v>
      </c>
      <c r="J4392" t="s">
        <v>406</v>
      </c>
      <c r="K4392" t="s">
        <v>402</v>
      </c>
    </row>
    <row r="4393" spans="1:11" x14ac:dyDescent="0.3">
      <c r="A4393">
        <v>1025</v>
      </c>
      <c r="B4393" s="1">
        <v>0.2392358</v>
      </c>
      <c r="C4393" s="1">
        <v>15</v>
      </c>
      <c r="D4393" s="1">
        <v>15</v>
      </c>
      <c r="E4393">
        <v>23</v>
      </c>
      <c r="F4393">
        <v>0.27244000000000002</v>
      </c>
      <c r="G4393">
        <v>0</v>
      </c>
      <c r="H4393" s="1">
        <v>0.01</v>
      </c>
      <c r="I4393" s="1">
        <v>7.9999999999999996E-6</v>
      </c>
      <c r="J4393" t="s">
        <v>406</v>
      </c>
      <c r="K4393" t="s">
        <v>402</v>
      </c>
    </row>
    <row r="4394" spans="1:11" x14ac:dyDescent="0.3">
      <c r="A4394">
        <v>1045</v>
      </c>
      <c r="B4394" s="1">
        <v>0.20751220000000001</v>
      </c>
      <c r="C4394" s="1">
        <v>15</v>
      </c>
      <c r="D4394" s="1">
        <v>15</v>
      </c>
      <c r="E4394">
        <v>23</v>
      </c>
      <c r="F4394">
        <v>0.18478</v>
      </c>
      <c r="G4394">
        <v>0</v>
      </c>
      <c r="H4394" s="1">
        <v>0.01</v>
      </c>
      <c r="I4394" s="1">
        <v>7.9999999999999996E-6</v>
      </c>
      <c r="J4394" t="s">
        <v>406</v>
      </c>
      <c r="K4394" t="s">
        <v>402</v>
      </c>
    </row>
    <row r="4395" spans="1:11" x14ac:dyDescent="0.3">
      <c r="A4395">
        <v>1065</v>
      </c>
      <c r="B4395" s="1">
        <v>-2.1143889999999999E-2</v>
      </c>
      <c r="C4395" s="1">
        <v>15</v>
      </c>
      <c r="D4395" s="1">
        <v>15</v>
      </c>
      <c r="E4395">
        <v>23</v>
      </c>
      <c r="F4395">
        <v>0.14380000000000001</v>
      </c>
      <c r="G4395">
        <v>0</v>
      </c>
      <c r="H4395" s="1">
        <v>0.01</v>
      </c>
      <c r="I4395" s="1">
        <v>7.9999999999999996E-6</v>
      </c>
      <c r="J4395" t="s">
        <v>406</v>
      </c>
      <c r="K4395" t="s">
        <v>402</v>
      </c>
    </row>
    <row r="4396" spans="1:11" x14ac:dyDescent="0.3">
      <c r="A4396">
        <v>1085</v>
      </c>
      <c r="B4396" s="1">
        <v>-1.7023179999999999E-2</v>
      </c>
      <c r="C4396" s="1">
        <v>15</v>
      </c>
      <c r="D4396" s="1">
        <v>15</v>
      </c>
      <c r="E4396">
        <v>23</v>
      </c>
      <c r="F4396">
        <v>0.15185999999999999</v>
      </c>
      <c r="G4396">
        <v>0</v>
      </c>
      <c r="H4396" s="1">
        <v>0.01</v>
      </c>
      <c r="I4396" s="1">
        <v>7.9999999999999996E-6</v>
      </c>
      <c r="J4396" t="s">
        <v>406</v>
      </c>
      <c r="K4396" t="s">
        <v>402</v>
      </c>
    </row>
    <row r="4397" spans="1:11" x14ac:dyDescent="0.3">
      <c r="A4397">
        <v>1105</v>
      </c>
      <c r="B4397" s="1">
        <v>0.14983640000000001</v>
      </c>
      <c r="C4397" s="1">
        <v>15</v>
      </c>
      <c r="D4397" s="1">
        <v>15</v>
      </c>
      <c r="E4397">
        <v>23</v>
      </c>
      <c r="F4397">
        <v>0.18751000000000001</v>
      </c>
      <c r="G4397">
        <v>0</v>
      </c>
      <c r="H4397" s="1">
        <v>0.01</v>
      </c>
      <c r="I4397" s="1">
        <v>7.9999999999999996E-6</v>
      </c>
      <c r="J4397" t="s">
        <v>406</v>
      </c>
      <c r="K4397" t="s">
        <v>402</v>
      </c>
    </row>
    <row r="4398" spans="1:11" x14ac:dyDescent="0.3">
      <c r="A4398">
        <v>605</v>
      </c>
      <c r="B4398" s="1">
        <v>0.19899539999999999</v>
      </c>
      <c r="C4398" s="1">
        <v>15</v>
      </c>
      <c r="D4398" s="1">
        <v>15</v>
      </c>
      <c r="E4398">
        <v>0</v>
      </c>
      <c r="F4398">
        <v>2.3500999999999999E-3</v>
      </c>
      <c r="G4398">
        <v>0</v>
      </c>
      <c r="H4398" s="1">
        <v>8.0000000000000002E-3</v>
      </c>
      <c r="I4398" s="1">
        <v>7.9999999999999996E-6</v>
      </c>
      <c r="J4398" t="s">
        <v>103</v>
      </c>
      <c r="K4398" t="s">
        <v>96</v>
      </c>
    </row>
    <row r="4399" spans="1:11" x14ac:dyDescent="0.3">
      <c r="A4399">
        <v>625</v>
      </c>
      <c r="B4399" s="1">
        <v>0.17188139999999999</v>
      </c>
      <c r="C4399" s="1">
        <v>15</v>
      </c>
      <c r="D4399" s="1">
        <v>15</v>
      </c>
      <c r="E4399">
        <v>0</v>
      </c>
      <c r="F4399">
        <v>2.9586999999999999E-3</v>
      </c>
      <c r="G4399">
        <v>0</v>
      </c>
      <c r="H4399" s="1">
        <v>8.0000000000000002E-3</v>
      </c>
      <c r="I4399" s="1">
        <v>7.9999999999999996E-6</v>
      </c>
      <c r="J4399" t="s">
        <v>103</v>
      </c>
      <c r="K4399" t="s">
        <v>96</v>
      </c>
    </row>
    <row r="4400" spans="1:11" x14ac:dyDescent="0.3">
      <c r="A4400">
        <v>645</v>
      </c>
      <c r="B4400" s="1">
        <v>0.1024475</v>
      </c>
      <c r="C4400" s="1">
        <v>15</v>
      </c>
      <c r="D4400" s="1">
        <v>15</v>
      </c>
      <c r="E4400">
        <v>0</v>
      </c>
      <c r="F4400">
        <v>3.1254999999999998E-3</v>
      </c>
      <c r="G4400">
        <v>0</v>
      </c>
      <c r="H4400" s="1">
        <v>8.0000000000000002E-3</v>
      </c>
      <c r="I4400" s="1">
        <v>7.9999999999999996E-6</v>
      </c>
      <c r="J4400" t="s">
        <v>103</v>
      </c>
      <c r="K4400" t="s">
        <v>96</v>
      </c>
    </row>
    <row r="4401" spans="1:11" x14ac:dyDescent="0.3">
      <c r="A4401">
        <v>665</v>
      </c>
      <c r="B4401" s="1">
        <v>8.3344500000000002E-2</v>
      </c>
      <c r="C4401" s="1">
        <v>15</v>
      </c>
      <c r="D4401" s="1">
        <v>15</v>
      </c>
      <c r="E4401">
        <v>0</v>
      </c>
      <c r="F4401">
        <v>3.8362000000000001E-3</v>
      </c>
      <c r="G4401">
        <v>0</v>
      </c>
      <c r="H4401" s="1">
        <v>8.0000000000000002E-3</v>
      </c>
      <c r="I4401" s="1">
        <v>7.9999999999999996E-6</v>
      </c>
      <c r="J4401" t="s">
        <v>103</v>
      </c>
      <c r="K4401" t="s">
        <v>96</v>
      </c>
    </row>
    <row r="4402" spans="1:11" x14ac:dyDescent="0.3">
      <c r="A4402">
        <v>685</v>
      </c>
      <c r="B4402" s="1">
        <v>5.556299E-2</v>
      </c>
      <c r="C4402" s="1">
        <v>15</v>
      </c>
      <c r="D4402" s="1">
        <v>15</v>
      </c>
      <c r="E4402">
        <v>0</v>
      </c>
      <c r="F4402">
        <v>4.5297999999999996E-3</v>
      </c>
      <c r="G4402">
        <v>0</v>
      </c>
      <c r="H4402" s="1">
        <v>8.0000000000000002E-3</v>
      </c>
      <c r="I4402" s="1">
        <v>7.9999999999999996E-6</v>
      </c>
      <c r="J4402" t="s">
        <v>103</v>
      </c>
      <c r="K4402" t="s">
        <v>96</v>
      </c>
    </row>
    <row r="4403" spans="1:11" x14ac:dyDescent="0.3">
      <c r="A4403">
        <v>705</v>
      </c>
      <c r="B4403" s="1">
        <v>4.2232270000000002E-2</v>
      </c>
      <c r="C4403" s="1">
        <v>15</v>
      </c>
      <c r="D4403" s="1">
        <v>15</v>
      </c>
      <c r="E4403">
        <v>0</v>
      </c>
      <c r="F4403">
        <v>7.3112000000000003E-3</v>
      </c>
      <c r="G4403">
        <v>0</v>
      </c>
      <c r="H4403" s="1">
        <v>8.0000000000000002E-3</v>
      </c>
      <c r="I4403" s="1">
        <v>7.9999999999999996E-6</v>
      </c>
      <c r="J4403" t="s">
        <v>103</v>
      </c>
      <c r="K4403" t="s">
        <v>96</v>
      </c>
    </row>
    <row r="4404" spans="1:11" x14ac:dyDescent="0.3">
      <c r="A4404">
        <v>725</v>
      </c>
      <c r="B4404" s="1">
        <v>4.8322410000000003E-2</v>
      </c>
      <c r="C4404" s="1">
        <v>15</v>
      </c>
      <c r="D4404" s="1">
        <v>15</v>
      </c>
      <c r="E4404">
        <v>0</v>
      </c>
      <c r="F4404">
        <v>1.4666999999999999E-2</v>
      </c>
      <c r="G4404">
        <v>0</v>
      </c>
      <c r="H4404" s="1">
        <v>8.0000000000000002E-3</v>
      </c>
      <c r="I4404" s="1">
        <v>7.9999999999999996E-6</v>
      </c>
      <c r="J4404" t="s">
        <v>103</v>
      </c>
      <c r="K4404" t="s">
        <v>96</v>
      </c>
    </row>
    <row r="4405" spans="1:11" x14ac:dyDescent="0.3">
      <c r="A4405">
        <v>745</v>
      </c>
      <c r="B4405" s="1">
        <v>6.0687949999999997E-2</v>
      </c>
      <c r="C4405" s="1">
        <v>15</v>
      </c>
      <c r="D4405" s="1">
        <v>15</v>
      </c>
      <c r="E4405">
        <v>0</v>
      </c>
      <c r="F4405">
        <v>2.8375999999999998E-2</v>
      </c>
      <c r="G4405">
        <v>0</v>
      </c>
      <c r="H4405" s="1">
        <v>8.0000000000000002E-3</v>
      </c>
      <c r="I4405" s="1">
        <v>7.9999999999999996E-6</v>
      </c>
      <c r="J4405" t="s">
        <v>103</v>
      </c>
      <c r="K4405" t="s">
        <v>96</v>
      </c>
    </row>
    <row r="4406" spans="1:11" x14ac:dyDescent="0.3">
      <c r="A4406">
        <v>765</v>
      </c>
      <c r="B4406" s="1">
        <v>5.2808319999999999E-2</v>
      </c>
      <c r="C4406" s="1">
        <v>15</v>
      </c>
      <c r="D4406" s="1">
        <v>15</v>
      </c>
      <c r="E4406">
        <v>0</v>
      </c>
      <c r="F4406">
        <v>2.862E-2</v>
      </c>
      <c r="G4406">
        <v>0</v>
      </c>
      <c r="H4406" s="1">
        <v>8.0000000000000002E-3</v>
      </c>
      <c r="I4406" s="1">
        <v>7.9999999999999996E-6</v>
      </c>
      <c r="J4406" t="s">
        <v>103</v>
      </c>
      <c r="K4406" t="s">
        <v>96</v>
      </c>
    </row>
    <row r="4407" spans="1:11" x14ac:dyDescent="0.3">
      <c r="A4407">
        <v>785</v>
      </c>
      <c r="B4407" s="1">
        <v>5.3802570000000001E-2</v>
      </c>
      <c r="C4407" s="1">
        <v>15</v>
      </c>
      <c r="D4407" s="1">
        <v>15</v>
      </c>
      <c r="E4407">
        <v>0</v>
      </c>
      <c r="F4407">
        <v>2.6127000000000001E-2</v>
      </c>
      <c r="G4407">
        <v>0</v>
      </c>
      <c r="H4407" s="1">
        <v>8.0000000000000002E-3</v>
      </c>
      <c r="I4407" s="1">
        <v>7.9999999999999996E-6</v>
      </c>
      <c r="J4407" t="s">
        <v>103</v>
      </c>
      <c r="K4407" t="s">
        <v>96</v>
      </c>
    </row>
    <row r="4408" spans="1:11" x14ac:dyDescent="0.3">
      <c r="A4408">
        <v>805</v>
      </c>
      <c r="B4408" s="1">
        <v>4.3144490000000001E-2</v>
      </c>
      <c r="C4408" s="1">
        <v>15</v>
      </c>
      <c r="D4408" s="1">
        <v>15</v>
      </c>
      <c r="E4408">
        <v>0</v>
      </c>
      <c r="F4408">
        <v>2.2037999999999999E-2</v>
      </c>
      <c r="G4408">
        <v>0</v>
      </c>
      <c r="H4408" s="1">
        <v>8.0000000000000002E-3</v>
      </c>
      <c r="I4408" s="1">
        <v>7.9999999999999996E-6</v>
      </c>
      <c r="J4408" t="s">
        <v>103</v>
      </c>
      <c r="K4408" t="s">
        <v>96</v>
      </c>
    </row>
    <row r="4409" spans="1:11" x14ac:dyDescent="0.3">
      <c r="A4409">
        <v>825</v>
      </c>
      <c r="B4409" s="1">
        <v>4.3221879999999997E-2</v>
      </c>
      <c r="C4409" s="1">
        <v>15</v>
      </c>
      <c r="D4409" s="1">
        <v>15</v>
      </c>
      <c r="E4409">
        <v>0</v>
      </c>
      <c r="F4409">
        <v>2.5163000000000001E-2</v>
      </c>
      <c r="G4409">
        <v>0</v>
      </c>
      <c r="H4409" s="1">
        <v>8.0000000000000002E-3</v>
      </c>
      <c r="I4409" s="1">
        <v>7.9999999999999996E-6</v>
      </c>
      <c r="J4409" t="s">
        <v>103</v>
      </c>
      <c r="K4409" t="s">
        <v>96</v>
      </c>
    </row>
    <row r="4410" spans="1:11" x14ac:dyDescent="0.3">
      <c r="A4410">
        <v>845</v>
      </c>
      <c r="B4410" s="1">
        <v>5.9919100000000003E-2</v>
      </c>
      <c r="C4410" s="1">
        <v>15</v>
      </c>
      <c r="D4410" s="1">
        <v>15</v>
      </c>
      <c r="E4410">
        <v>0</v>
      </c>
      <c r="F4410">
        <v>4.0572999999999998E-2</v>
      </c>
      <c r="G4410">
        <v>0</v>
      </c>
      <c r="H4410" s="1">
        <v>8.0000000000000002E-3</v>
      </c>
      <c r="I4410" s="1">
        <v>7.9999999999999996E-6</v>
      </c>
      <c r="J4410" t="s">
        <v>103</v>
      </c>
      <c r="K4410" t="s">
        <v>96</v>
      </c>
    </row>
    <row r="4411" spans="1:11" x14ac:dyDescent="0.3">
      <c r="A4411">
        <v>865</v>
      </c>
      <c r="B4411" s="1">
        <v>6.4806379999999997E-2</v>
      </c>
      <c r="C4411" s="1">
        <v>15</v>
      </c>
      <c r="D4411" s="1">
        <v>15</v>
      </c>
      <c r="E4411">
        <v>0</v>
      </c>
      <c r="F4411">
        <v>4.5524000000000002E-2</v>
      </c>
      <c r="G4411">
        <v>0</v>
      </c>
      <c r="H4411" s="1">
        <v>8.0000000000000002E-3</v>
      </c>
      <c r="I4411" s="1">
        <v>7.9999999999999996E-6</v>
      </c>
      <c r="J4411" t="s">
        <v>103</v>
      </c>
      <c r="K4411" t="s">
        <v>96</v>
      </c>
    </row>
    <row r="4412" spans="1:11" x14ac:dyDescent="0.3">
      <c r="A4412">
        <v>885</v>
      </c>
      <c r="B4412" s="1">
        <v>7.5996560000000005E-2</v>
      </c>
      <c r="C4412" s="1">
        <v>15</v>
      </c>
      <c r="D4412" s="1">
        <v>15</v>
      </c>
      <c r="E4412">
        <v>0</v>
      </c>
      <c r="F4412">
        <v>5.5155000000000003E-2</v>
      </c>
      <c r="G4412">
        <v>0</v>
      </c>
      <c r="H4412" s="1">
        <v>8.0000000000000002E-3</v>
      </c>
      <c r="I4412" s="1">
        <v>7.9999999999999996E-6</v>
      </c>
      <c r="J4412" t="s">
        <v>103</v>
      </c>
      <c r="K4412" t="s">
        <v>96</v>
      </c>
    </row>
    <row r="4413" spans="1:11" x14ac:dyDescent="0.3">
      <c r="A4413">
        <v>905</v>
      </c>
      <c r="B4413" s="1">
        <v>9.102333E-2</v>
      </c>
      <c r="C4413" s="1">
        <v>15</v>
      </c>
      <c r="D4413" s="1">
        <v>15</v>
      </c>
      <c r="E4413">
        <v>0</v>
      </c>
      <c r="F4413">
        <v>6.6724000000000006E-2</v>
      </c>
      <c r="G4413">
        <v>0</v>
      </c>
      <c r="H4413" s="1">
        <v>8.0000000000000002E-3</v>
      </c>
      <c r="I4413" s="1">
        <v>7.9999999999999996E-6</v>
      </c>
      <c r="J4413" t="s">
        <v>103</v>
      </c>
      <c r="K4413" t="s">
        <v>96</v>
      </c>
    </row>
    <row r="4414" spans="1:11" x14ac:dyDescent="0.3">
      <c r="A4414">
        <v>925</v>
      </c>
      <c r="B4414" s="1">
        <v>0.1191535</v>
      </c>
      <c r="C4414" s="1">
        <v>15</v>
      </c>
      <c r="D4414" s="1">
        <v>15</v>
      </c>
      <c r="E4414">
        <v>0</v>
      </c>
      <c r="F4414">
        <v>9.8192000000000002E-2</v>
      </c>
      <c r="G4414">
        <v>0</v>
      </c>
      <c r="H4414" s="1">
        <v>8.0000000000000002E-3</v>
      </c>
      <c r="I4414" s="1">
        <v>7.9999999999999996E-6</v>
      </c>
      <c r="J4414" t="s">
        <v>103</v>
      </c>
      <c r="K4414" t="s">
        <v>96</v>
      </c>
    </row>
    <row r="4415" spans="1:11" x14ac:dyDescent="0.3">
      <c r="A4415">
        <v>945</v>
      </c>
      <c r="B4415" s="1">
        <v>0.19392470000000001</v>
      </c>
      <c r="C4415" s="1">
        <v>15</v>
      </c>
      <c r="D4415" s="1">
        <v>15</v>
      </c>
      <c r="E4415">
        <v>0</v>
      </c>
      <c r="F4415">
        <v>0.21964</v>
      </c>
      <c r="G4415">
        <v>0</v>
      </c>
      <c r="H4415" s="1">
        <v>8.0000000000000002E-3</v>
      </c>
      <c r="I4415" s="1">
        <v>7.9999999999999996E-6</v>
      </c>
      <c r="J4415" t="s">
        <v>103</v>
      </c>
      <c r="K4415" t="s">
        <v>96</v>
      </c>
    </row>
    <row r="4416" spans="1:11" x14ac:dyDescent="0.3">
      <c r="A4416">
        <v>965</v>
      </c>
      <c r="B4416" s="1">
        <v>0.2495917</v>
      </c>
      <c r="C4416" s="1">
        <v>15</v>
      </c>
      <c r="D4416" s="1">
        <v>15</v>
      </c>
      <c r="E4416">
        <v>0</v>
      </c>
      <c r="F4416">
        <v>0.46666999999999997</v>
      </c>
      <c r="G4416">
        <v>0</v>
      </c>
      <c r="H4416" s="1">
        <v>8.0000000000000002E-3</v>
      </c>
      <c r="I4416" s="1">
        <v>7.9999999999999996E-6</v>
      </c>
      <c r="J4416" t="s">
        <v>103</v>
      </c>
      <c r="K4416" t="s">
        <v>96</v>
      </c>
    </row>
    <row r="4417" spans="1:11" x14ac:dyDescent="0.3">
      <c r="A4417">
        <v>985</v>
      </c>
      <c r="B4417" s="1">
        <v>0.17438529999999999</v>
      </c>
      <c r="C4417" s="1">
        <v>15</v>
      </c>
      <c r="D4417" s="1">
        <v>15</v>
      </c>
      <c r="E4417">
        <v>0</v>
      </c>
      <c r="F4417">
        <v>0.47378999999999999</v>
      </c>
      <c r="G4417">
        <v>0</v>
      </c>
      <c r="H4417" s="1">
        <v>8.0000000000000002E-3</v>
      </c>
      <c r="I4417" s="1">
        <v>7.9999999999999996E-6</v>
      </c>
      <c r="J4417" t="s">
        <v>103</v>
      </c>
      <c r="K4417" t="s">
        <v>96</v>
      </c>
    </row>
    <row r="4418" spans="1:11" x14ac:dyDescent="0.3">
      <c r="A4418">
        <v>1005</v>
      </c>
      <c r="B4418" s="1">
        <v>0.1593147</v>
      </c>
      <c r="C4418" s="1">
        <v>15</v>
      </c>
      <c r="D4418" s="1">
        <v>15</v>
      </c>
      <c r="E4418">
        <v>0</v>
      </c>
      <c r="F4418">
        <v>0.38674999999999998</v>
      </c>
      <c r="G4418">
        <v>0</v>
      </c>
      <c r="H4418" s="1">
        <v>8.0000000000000002E-3</v>
      </c>
      <c r="I4418" s="1">
        <v>7.9999999999999996E-6</v>
      </c>
      <c r="J4418" t="s">
        <v>103</v>
      </c>
      <c r="K4418" t="s">
        <v>96</v>
      </c>
    </row>
    <row r="4419" spans="1:11" x14ac:dyDescent="0.3">
      <c r="A4419">
        <v>1025</v>
      </c>
      <c r="B4419" s="1">
        <v>0.1525589</v>
      </c>
      <c r="C4419" s="1">
        <v>15</v>
      </c>
      <c r="D4419" s="1">
        <v>15</v>
      </c>
      <c r="E4419">
        <v>0</v>
      </c>
      <c r="F4419">
        <v>0.27244000000000002</v>
      </c>
      <c r="G4419">
        <v>0</v>
      </c>
      <c r="H4419" s="1">
        <v>8.0000000000000002E-3</v>
      </c>
      <c r="I4419" s="1">
        <v>7.9999999999999996E-6</v>
      </c>
      <c r="J4419" t="s">
        <v>103</v>
      </c>
      <c r="K4419" t="s">
        <v>96</v>
      </c>
    </row>
    <row r="4420" spans="1:11" x14ac:dyDescent="0.3">
      <c r="A4420">
        <v>1045</v>
      </c>
      <c r="B4420" s="1">
        <v>6.5619469999999999E-2</v>
      </c>
      <c r="C4420" s="1">
        <v>15</v>
      </c>
      <c r="D4420" s="1">
        <v>15</v>
      </c>
      <c r="E4420">
        <v>0</v>
      </c>
      <c r="F4420">
        <v>0.18478</v>
      </c>
      <c r="G4420">
        <v>0</v>
      </c>
      <c r="H4420" s="1">
        <v>8.0000000000000002E-3</v>
      </c>
      <c r="I4420" s="1">
        <v>7.9999999999999996E-6</v>
      </c>
      <c r="J4420" t="s">
        <v>103</v>
      </c>
      <c r="K4420" t="s">
        <v>96</v>
      </c>
    </row>
    <row r="4421" spans="1:11" x14ac:dyDescent="0.3">
      <c r="A4421">
        <v>1065</v>
      </c>
      <c r="B4421" s="1">
        <v>-2.0628400000000002E-2</v>
      </c>
      <c r="C4421" s="1">
        <v>15</v>
      </c>
      <c r="D4421" s="1">
        <v>15</v>
      </c>
      <c r="E4421">
        <v>0</v>
      </c>
      <c r="F4421">
        <v>0.14380000000000001</v>
      </c>
      <c r="G4421">
        <v>0</v>
      </c>
      <c r="H4421" s="1">
        <v>8.0000000000000002E-3</v>
      </c>
      <c r="I4421" s="1">
        <v>7.9999999999999996E-6</v>
      </c>
      <c r="J4421" t="s">
        <v>103</v>
      </c>
      <c r="K4421" t="s">
        <v>96</v>
      </c>
    </row>
    <row r="4422" spans="1:11" x14ac:dyDescent="0.3">
      <c r="A4422">
        <v>1085</v>
      </c>
      <c r="B4422" s="1">
        <v>-2.0469230000000001E-2</v>
      </c>
      <c r="C4422" s="1">
        <v>15</v>
      </c>
      <c r="D4422" s="1">
        <v>15</v>
      </c>
      <c r="E4422">
        <v>0</v>
      </c>
      <c r="F4422">
        <v>0.15185999999999999</v>
      </c>
      <c r="G4422">
        <v>0</v>
      </c>
      <c r="H4422" s="1">
        <v>8.0000000000000002E-3</v>
      </c>
      <c r="I4422" s="1">
        <v>7.9999999999999996E-6</v>
      </c>
      <c r="J4422" t="s">
        <v>103</v>
      </c>
      <c r="K4422" t="s">
        <v>96</v>
      </c>
    </row>
    <row r="4423" spans="1:11" x14ac:dyDescent="0.3">
      <c r="A4423">
        <v>1105</v>
      </c>
      <c r="B4423" s="1">
        <v>0.26505770000000001</v>
      </c>
      <c r="C4423" s="1">
        <v>15</v>
      </c>
      <c r="D4423" s="1">
        <v>15</v>
      </c>
      <c r="E4423">
        <v>0</v>
      </c>
      <c r="F4423">
        <v>0.18751000000000001</v>
      </c>
      <c r="G4423">
        <v>0</v>
      </c>
      <c r="H4423" s="1">
        <v>8.0000000000000002E-3</v>
      </c>
      <c r="I4423" s="1">
        <v>7.9999999999999996E-6</v>
      </c>
      <c r="J4423" t="s">
        <v>103</v>
      </c>
      <c r="K4423" t="s">
        <v>96</v>
      </c>
    </row>
    <row r="4424" spans="1:11" x14ac:dyDescent="0.3">
      <c r="A4424">
        <v>605</v>
      </c>
      <c r="B4424" s="1">
        <v>0.1169174</v>
      </c>
      <c r="C4424" s="1">
        <v>15</v>
      </c>
      <c r="D4424" s="1">
        <v>15</v>
      </c>
      <c r="E4424">
        <v>3</v>
      </c>
      <c r="F4424">
        <v>2.3500999999999999E-3</v>
      </c>
      <c r="G4424">
        <v>0</v>
      </c>
      <c r="H4424" s="1">
        <v>8.0000000000000002E-3</v>
      </c>
      <c r="I4424" s="1">
        <v>7.9999999999999996E-6</v>
      </c>
      <c r="J4424" t="s">
        <v>399</v>
      </c>
      <c r="K4424" t="s">
        <v>96</v>
      </c>
    </row>
    <row r="4425" spans="1:11" x14ac:dyDescent="0.3">
      <c r="A4425">
        <v>625</v>
      </c>
      <c r="B4425" s="1">
        <v>0.117337</v>
      </c>
      <c r="C4425" s="1">
        <v>15</v>
      </c>
      <c r="D4425" s="1">
        <v>15</v>
      </c>
      <c r="E4425">
        <v>3</v>
      </c>
      <c r="F4425">
        <v>2.9586999999999999E-3</v>
      </c>
      <c r="G4425">
        <v>0</v>
      </c>
      <c r="H4425" s="1">
        <v>8.0000000000000002E-3</v>
      </c>
      <c r="I4425" s="1">
        <v>7.9999999999999996E-6</v>
      </c>
      <c r="J4425" t="s">
        <v>399</v>
      </c>
      <c r="K4425" t="s">
        <v>96</v>
      </c>
    </row>
    <row r="4426" spans="1:11" x14ac:dyDescent="0.3">
      <c r="A4426">
        <v>645</v>
      </c>
      <c r="B4426" s="1">
        <v>6.6006099999999998E-2</v>
      </c>
      <c r="C4426" s="1">
        <v>15</v>
      </c>
      <c r="D4426" s="1">
        <v>15</v>
      </c>
      <c r="E4426">
        <v>3</v>
      </c>
      <c r="F4426">
        <v>3.1254999999999998E-3</v>
      </c>
      <c r="G4426">
        <v>0</v>
      </c>
      <c r="H4426" s="1">
        <v>8.0000000000000002E-3</v>
      </c>
      <c r="I4426" s="1">
        <v>7.9999999999999996E-6</v>
      </c>
      <c r="J4426" t="s">
        <v>399</v>
      </c>
      <c r="K4426" t="s">
        <v>96</v>
      </c>
    </row>
    <row r="4427" spans="1:11" x14ac:dyDescent="0.3">
      <c r="A4427">
        <v>665</v>
      </c>
      <c r="B4427" s="1">
        <v>5.6228E-2</v>
      </c>
      <c r="C4427" s="1">
        <v>15</v>
      </c>
      <c r="D4427" s="1">
        <v>15</v>
      </c>
      <c r="E4427">
        <v>3</v>
      </c>
      <c r="F4427">
        <v>3.8362000000000001E-3</v>
      </c>
      <c r="G4427">
        <v>0</v>
      </c>
      <c r="H4427" s="1">
        <v>8.0000000000000002E-3</v>
      </c>
      <c r="I4427" s="1">
        <v>7.9999999999999996E-6</v>
      </c>
      <c r="J4427" t="s">
        <v>399</v>
      </c>
      <c r="K4427" t="s">
        <v>96</v>
      </c>
    </row>
    <row r="4428" spans="1:11" x14ac:dyDescent="0.3">
      <c r="A4428">
        <v>685</v>
      </c>
      <c r="B4428" s="1">
        <v>4.450287E-2</v>
      </c>
      <c r="C4428" s="1">
        <v>15</v>
      </c>
      <c r="D4428" s="1">
        <v>15</v>
      </c>
      <c r="E4428">
        <v>3</v>
      </c>
      <c r="F4428">
        <v>4.5297999999999996E-3</v>
      </c>
      <c r="G4428">
        <v>0</v>
      </c>
      <c r="H4428" s="1">
        <v>8.0000000000000002E-3</v>
      </c>
      <c r="I4428" s="1">
        <v>7.9999999999999996E-6</v>
      </c>
      <c r="J4428" t="s">
        <v>399</v>
      </c>
      <c r="K4428" t="s">
        <v>96</v>
      </c>
    </row>
    <row r="4429" spans="1:11" x14ac:dyDescent="0.3">
      <c r="A4429">
        <v>705</v>
      </c>
      <c r="B4429" s="1">
        <v>3.5796080000000001E-2</v>
      </c>
      <c r="C4429" s="1">
        <v>15</v>
      </c>
      <c r="D4429" s="1">
        <v>15</v>
      </c>
      <c r="E4429">
        <v>3</v>
      </c>
      <c r="F4429">
        <v>7.3112000000000003E-3</v>
      </c>
      <c r="G4429">
        <v>0</v>
      </c>
      <c r="H4429" s="1">
        <v>8.0000000000000002E-3</v>
      </c>
      <c r="I4429" s="1">
        <v>7.9999999999999996E-6</v>
      </c>
      <c r="J4429" t="s">
        <v>399</v>
      </c>
      <c r="K4429" t="s">
        <v>96</v>
      </c>
    </row>
    <row r="4430" spans="1:11" x14ac:dyDescent="0.3">
      <c r="A4430">
        <v>725</v>
      </c>
      <c r="B4430" s="1">
        <v>4.1100289999999998E-2</v>
      </c>
      <c r="C4430" s="1">
        <v>15</v>
      </c>
      <c r="D4430" s="1">
        <v>15</v>
      </c>
      <c r="E4430">
        <v>3</v>
      </c>
      <c r="F4430">
        <v>1.4666999999999999E-2</v>
      </c>
      <c r="G4430">
        <v>0</v>
      </c>
      <c r="H4430" s="1">
        <v>8.0000000000000002E-3</v>
      </c>
      <c r="I4430" s="1">
        <v>7.9999999999999996E-6</v>
      </c>
      <c r="J4430" t="s">
        <v>399</v>
      </c>
      <c r="K4430" t="s">
        <v>96</v>
      </c>
    </row>
    <row r="4431" spans="1:11" x14ac:dyDescent="0.3">
      <c r="A4431">
        <v>745</v>
      </c>
      <c r="B4431" s="1">
        <v>5.3501149999999997E-2</v>
      </c>
      <c r="C4431" s="1">
        <v>15</v>
      </c>
      <c r="D4431" s="1">
        <v>15</v>
      </c>
      <c r="E4431">
        <v>3</v>
      </c>
      <c r="F4431">
        <v>2.8375999999999998E-2</v>
      </c>
      <c r="G4431">
        <v>0</v>
      </c>
      <c r="H4431" s="1">
        <v>8.0000000000000002E-3</v>
      </c>
      <c r="I4431" s="1">
        <v>7.9999999999999996E-6</v>
      </c>
      <c r="J4431" t="s">
        <v>399</v>
      </c>
      <c r="K4431" t="s">
        <v>96</v>
      </c>
    </row>
    <row r="4432" spans="1:11" x14ac:dyDescent="0.3">
      <c r="A4432">
        <v>765</v>
      </c>
      <c r="B4432" s="1">
        <v>4.7925490000000001E-2</v>
      </c>
      <c r="C4432" s="1">
        <v>15</v>
      </c>
      <c r="D4432" s="1">
        <v>15</v>
      </c>
      <c r="E4432">
        <v>3</v>
      </c>
      <c r="F4432">
        <v>2.862E-2</v>
      </c>
      <c r="G4432">
        <v>0</v>
      </c>
      <c r="H4432" s="1">
        <v>8.0000000000000002E-3</v>
      </c>
      <c r="I4432" s="1">
        <v>7.9999999999999996E-6</v>
      </c>
      <c r="J4432" t="s">
        <v>399</v>
      </c>
      <c r="K4432" t="s">
        <v>96</v>
      </c>
    </row>
    <row r="4433" spans="1:11" x14ac:dyDescent="0.3">
      <c r="A4433">
        <v>785</v>
      </c>
      <c r="B4433" s="1">
        <v>4.6229300000000001E-2</v>
      </c>
      <c r="C4433" s="1">
        <v>15</v>
      </c>
      <c r="D4433" s="1">
        <v>15</v>
      </c>
      <c r="E4433">
        <v>3</v>
      </c>
      <c r="F4433">
        <v>2.6127000000000001E-2</v>
      </c>
      <c r="G4433">
        <v>0</v>
      </c>
      <c r="H4433" s="1">
        <v>8.0000000000000002E-3</v>
      </c>
      <c r="I4433" s="1">
        <v>7.9999999999999996E-6</v>
      </c>
      <c r="J4433" t="s">
        <v>399</v>
      </c>
      <c r="K4433" t="s">
        <v>96</v>
      </c>
    </row>
    <row r="4434" spans="1:11" x14ac:dyDescent="0.3">
      <c r="A4434">
        <v>805</v>
      </c>
      <c r="B4434" s="1">
        <v>4.1700969999999997E-2</v>
      </c>
      <c r="C4434" s="1">
        <v>15</v>
      </c>
      <c r="D4434" s="1">
        <v>15</v>
      </c>
      <c r="E4434">
        <v>3</v>
      </c>
      <c r="F4434">
        <v>2.2037999999999999E-2</v>
      </c>
      <c r="G4434">
        <v>0</v>
      </c>
      <c r="H4434" s="1">
        <v>8.0000000000000002E-3</v>
      </c>
      <c r="I4434" s="1">
        <v>7.9999999999999996E-6</v>
      </c>
      <c r="J4434" t="s">
        <v>399</v>
      </c>
      <c r="K4434" t="s">
        <v>96</v>
      </c>
    </row>
    <row r="4435" spans="1:11" x14ac:dyDescent="0.3">
      <c r="A4435">
        <v>825</v>
      </c>
      <c r="B4435" s="1">
        <v>4.0603510000000002E-2</v>
      </c>
      <c r="C4435" s="1">
        <v>15</v>
      </c>
      <c r="D4435" s="1">
        <v>15</v>
      </c>
      <c r="E4435">
        <v>3</v>
      </c>
      <c r="F4435">
        <v>2.5163000000000001E-2</v>
      </c>
      <c r="G4435">
        <v>0</v>
      </c>
      <c r="H4435" s="1">
        <v>8.0000000000000002E-3</v>
      </c>
      <c r="I4435" s="1">
        <v>7.9999999999999996E-6</v>
      </c>
      <c r="J4435" t="s">
        <v>399</v>
      </c>
      <c r="K4435" t="s">
        <v>96</v>
      </c>
    </row>
    <row r="4436" spans="1:11" x14ac:dyDescent="0.3">
      <c r="A4436">
        <v>845</v>
      </c>
      <c r="B4436" s="1">
        <v>5.3137999999999998E-2</v>
      </c>
      <c r="C4436" s="1">
        <v>15</v>
      </c>
      <c r="D4436" s="1">
        <v>15</v>
      </c>
      <c r="E4436">
        <v>3</v>
      </c>
      <c r="F4436">
        <v>4.0572999999999998E-2</v>
      </c>
      <c r="G4436">
        <v>0</v>
      </c>
      <c r="H4436" s="1">
        <v>8.0000000000000002E-3</v>
      </c>
      <c r="I4436" s="1">
        <v>7.9999999999999996E-6</v>
      </c>
      <c r="J4436" t="s">
        <v>399</v>
      </c>
      <c r="K4436" t="s">
        <v>96</v>
      </c>
    </row>
    <row r="4437" spans="1:11" x14ac:dyDescent="0.3">
      <c r="A4437">
        <v>865</v>
      </c>
      <c r="B4437" s="1">
        <v>5.6375059999999998E-2</v>
      </c>
      <c r="C4437" s="1">
        <v>15</v>
      </c>
      <c r="D4437" s="1">
        <v>15</v>
      </c>
      <c r="E4437">
        <v>3</v>
      </c>
      <c r="F4437">
        <v>4.5524000000000002E-2</v>
      </c>
      <c r="G4437">
        <v>0</v>
      </c>
      <c r="H4437" s="1">
        <v>8.0000000000000002E-3</v>
      </c>
      <c r="I4437" s="1">
        <v>7.9999999999999996E-6</v>
      </c>
      <c r="J4437" t="s">
        <v>399</v>
      </c>
      <c r="K4437" t="s">
        <v>96</v>
      </c>
    </row>
    <row r="4438" spans="1:11" x14ac:dyDescent="0.3">
      <c r="A4438">
        <v>885</v>
      </c>
      <c r="B4438" s="1">
        <v>7.1080119999999997E-2</v>
      </c>
      <c r="C4438" s="1">
        <v>15</v>
      </c>
      <c r="D4438" s="1">
        <v>15</v>
      </c>
      <c r="E4438">
        <v>3</v>
      </c>
      <c r="F4438">
        <v>5.5155000000000003E-2</v>
      </c>
      <c r="G4438">
        <v>0</v>
      </c>
      <c r="H4438" s="1">
        <v>8.0000000000000002E-3</v>
      </c>
      <c r="I4438" s="1">
        <v>7.9999999999999996E-6</v>
      </c>
      <c r="J4438" t="s">
        <v>399</v>
      </c>
      <c r="K4438" t="s">
        <v>96</v>
      </c>
    </row>
    <row r="4439" spans="1:11" x14ac:dyDescent="0.3">
      <c r="A4439">
        <v>905</v>
      </c>
      <c r="B4439" s="1">
        <v>8.7225570000000002E-2</v>
      </c>
      <c r="C4439" s="1">
        <v>15</v>
      </c>
      <c r="D4439" s="1">
        <v>15</v>
      </c>
      <c r="E4439">
        <v>3</v>
      </c>
      <c r="F4439">
        <v>6.6724000000000006E-2</v>
      </c>
      <c r="G4439">
        <v>0</v>
      </c>
      <c r="H4439" s="1">
        <v>8.0000000000000002E-3</v>
      </c>
      <c r="I4439" s="1">
        <v>7.9999999999999996E-6</v>
      </c>
      <c r="J4439" t="s">
        <v>399</v>
      </c>
      <c r="K4439" t="s">
        <v>96</v>
      </c>
    </row>
    <row r="4440" spans="1:11" x14ac:dyDescent="0.3">
      <c r="A4440">
        <v>925</v>
      </c>
      <c r="B4440" s="1">
        <v>0.1372593</v>
      </c>
      <c r="C4440" s="1">
        <v>15</v>
      </c>
      <c r="D4440" s="1">
        <v>15</v>
      </c>
      <c r="E4440">
        <v>3</v>
      </c>
      <c r="F4440">
        <v>9.8192000000000002E-2</v>
      </c>
      <c r="G4440">
        <v>0</v>
      </c>
      <c r="H4440" s="1">
        <v>8.0000000000000002E-3</v>
      </c>
      <c r="I4440" s="1">
        <v>7.9999999999999996E-6</v>
      </c>
      <c r="J4440" t="s">
        <v>399</v>
      </c>
      <c r="K4440" t="s">
        <v>96</v>
      </c>
    </row>
    <row r="4441" spans="1:11" x14ac:dyDescent="0.3">
      <c r="A4441">
        <v>945</v>
      </c>
      <c r="B4441" s="1">
        <v>0.19404640000000001</v>
      </c>
      <c r="C4441" s="1">
        <v>15</v>
      </c>
      <c r="D4441" s="1">
        <v>15</v>
      </c>
      <c r="E4441">
        <v>3</v>
      </c>
      <c r="F4441">
        <v>0.21964</v>
      </c>
      <c r="G4441">
        <v>0</v>
      </c>
      <c r="H4441" s="1">
        <v>8.0000000000000002E-3</v>
      </c>
      <c r="I4441" s="1">
        <v>7.9999999999999996E-6</v>
      </c>
      <c r="J4441" t="s">
        <v>399</v>
      </c>
      <c r="K4441" t="s">
        <v>96</v>
      </c>
    </row>
    <row r="4442" spans="1:11" x14ac:dyDescent="0.3">
      <c r="A4442">
        <v>965</v>
      </c>
      <c r="B4442" s="1">
        <v>0.23312169999999999</v>
      </c>
      <c r="C4442" s="1">
        <v>15</v>
      </c>
      <c r="D4442" s="1">
        <v>15</v>
      </c>
      <c r="E4442">
        <v>3</v>
      </c>
      <c r="F4442">
        <v>0.46666999999999997</v>
      </c>
      <c r="G4442">
        <v>0</v>
      </c>
      <c r="H4442" s="1">
        <v>8.0000000000000002E-3</v>
      </c>
      <c r="I4442" s="1">
        <v>7.9999999999999996E-6</v>
      </c>
      <c r="J4442" t="s">
        <v>399</v>
      </c>
      <c r="K4442" t="s">
        <v>96</v>
      </c>
    </row>
    <row r="4443" spans="1:11" x14ac:dyDescent="0.3">
      <c r="A4443">
        <v>985</v>
      </c>
      <c r="B4443" s="1">
        <v>0.19901489999999999</v>
      </c>
      <c r="C4443" s="1">
        <v>15</v>
      </c>
      <c r="D4443" s="1">
        <v>15</v>
      </c>
      <c r="E4443">
        <v>3</v>
      </c>
      <c r="F4443">
        <v>0.47378999999999999</v>
      </c>
      <c r="G4443">
        <v>0</v>
      </c>
      <c r="H4443" s="1">
        <v>8.0000000000000002E-3</v>
      </c>
      <c r="I4443" s="1">
        <v>7.9999999999999996E-6</v>
      </c>
      <c r="J4443" t="s">
        <v>399</v>
      </c>
      <c r="K4443" t="s">
        <v>96</v>
      </c>
    </row>
    <row r="4444" spans="1:11" x14ac:dyDescent="0.3">
      <c r="A4444">
        <v>1005</v>
      </c>
      <c r="B4444" s="1">
        <v>0.15523690000000001</v>
      </c>
      <c r="C4444" s="1">
        <v>15</v>
      </c>
      <c r="D4444" s="1">
        <v>15</v>
      </c>
      <c r="E4444">
        <v>3</v>
      </c>
      <c r="F4444">
        <v>0.38674999999999998</v>
      </c>
      <c r="G4444">
        <v>0</v>
      </c>
      <c r="H4444" s="1">
        <v>8.0000000000000002E-3</v>
      </c>
      <c r="I4444" s="1">
        <v>7.9999999999999996E-6</v>
      </c>
      <c r="J4444" t="s">
        <v>399</v>
      </c>
      <c r="K4444" t="s">
        <v>96</v>
      </c>
    </row>
    <row r="4445" spans="1:11" x14ac:dyDescent="0.3">
      <c r="A4445">
        <v>1025</v>
      </c>
      <c r="B4445" s="1">
        <v>0.14249039999999999</v>
      </c>
      <c r="C4445" s="1">
        <v>15</v>
      </c>
      <c r="D4445" s="1">
        <v>15</v>
      </c>
      <c r="E4445">
        <v>3</v>
      </c>
      <c r="F4445">
        <v>0.27244000000000002</v>
      </c>
      <c r="G4445">
        <v>0</v>
      </c>
      <c r="H4445" s="1">
        <v>8.0000000000000002E-3</v>
      </c>
      <c r="I4445" s="1">
        <v>7.9999999999999996E-6</v>
      </c>
      <c r="J4445" t="s">
        <v>399</v>
      </c>
      <c r="K4445" t="s">
        <v>96</v>
      </c>
    </row>
    <row r="4446" spans="1:11" x14ac:dyDescent="0.3">
      <c r="A4446">
        <v>1045</v>
      </c>
      <c r="B4446" s="1">
        <v>1.777478E-2</v>
      </c>
      <c r="C4446" s="1">
        <v>15</v>
      </c>
      <c r="D4446" s="1">
        <v>15</v>
      </c>
      <c r="E4446">
        <v>3</v>
      </c>
      <c r="F4446">
        <v>0.18478</v>
      </c>
      <c r="G4446">
        <v>0</v>
      </c>
      <c r="H4446" s="1">
        <v>8.0000000000000002E-3</v>
      </c>
      <c r="I4446" s="1">
        <v>7.9999999999999996E-6</v>
      </c>
      <c r="J4446" t="s">
        <v>399</v>
      </c>
      <c r="K4446" t="s">
        <v>96</v>
      </c>
    </row>
    <row r="4447" spans="1:11" x14ac:dyDescent="0.3">
      <c r="A4447">
        <v>1065</v>
      </c>
      <c r="B4447" s="1">
        <v>-2.2169919999999999E-2</v>
      </c>
      <c r="C4447" s="1">
        <v>15</v>
      </c>
      <c r="D4447" s="1">
        <v>15</v>
      </c>
      <c r="E4447">
        <v>3</v>
      </c>
      <c r="F4447">
        <v>0.14380000000000001</v>
      </c>
      <c r="G4447">
        <v>0</v>
      </c>
      <c r="H4447" s="1">
        <v>8.0000000000000002E-3</v>
      </c>
      <c r="I4447" s="1">
        <v>7.9999999999999996E-6</v>
      </c>
      <c r="J4447" t="s">
        <v>399</v>
      </c>
      <c r="K4447" t="s">
        <v>96</v>
      </c>
    </row>
    <row r="4448" spans="1:11" x14ac:dyDescent="0.3">
      <c r="A4448">
        <v>1085</v>
      </c>
      <c r="B4448" s="1">
        <v>-2.06847E-2</v>
      </c>
      <c r="C4448" s="1">
        <v>15</v>
      </c>
      <c r="D4448" s="1">
        <v>15</v>
      </c>
      <c r="E4448">
        <v>3</v>
      </c>
      <c r="F4448">
        <v>0.15185999999999999</v>
      </c>
      <c r="G4448">
        <v>0</v>
      </c>
      <c r="H4448" s="1">
        <v>8.0000000000000002E-3</v>
      </c>
      <c r="I4448" s="1">
        <v>7.9999999999999996E-6</v>
      </c>
      <c r="J4448" t="s">
        <v>399</v>
      </c>
      <c r="K4448" t="s">
        <v>96</v>
      </c>
    </row>
    <row r="4449" spans="1:11" x14ac:dyDescent="0.3">
      <c r="A4449">
        <v>1105</v>
      </c>
      <c r="B4449" s="1">
        <v>0.29897790000000002</v>
      </c>
      <c r="C4449" s="1">
        <v>15</v>
      </c>
      <c r="D4449" s="1">
        <v>15</v>
      </c>
      <c r="E4449">
        <v>3</v>
      </c>
      <c r="F4449">
        <v>0.18751000000000001</v>
      </c>
      <c r="G4449">
        <v>0</v>
      </c>
      <c r="H4449" s="1">
        <v>8.0000000000000002E-3</v>
      </c>
      <c r="I4449" s="1">
        <v>7.9999999999999996E-6</v>
      </c>
      <c r="J4449" t="s">
        <v>399</v>
      </c>
      <c r="K4449" t="s">
        <v>96</v>
      </c>
    </row>
    <row r="4450" spans="1:11" x14ac:dyDescent="0.3">
      <c r="A4450">
        <v>605</v>
      </c>
      <c r="B4450" s="1">
        <v>5.78761E-2</v>
      </c>
      <c r="C4450" s="1">
        <v>15</v>
      </c>
      <c r="D4450" s="1">
        <v>15</v>
      </c>
      <c r="E4450">
        <v>7</v>
      </c>
      <c r="F4450">
        <v>2.3500999999999999E-3</v>
      </c>
      <c r="G4450">
        <v>0</v>
      </c>
      <c r="H4450" s="1">
        <v>8.0000000000000002E-3</v>
      </c>
      <c r="I4450" s="1">
        <v>7.9999999999999996E-6</v>
      </c>
      <c r="J4450" t="s">
        <v>400</v>
      </c>
      <c r="K4450" t="s">
        <v>96</v>
      </c>
    </row>
    <row r="4451" spans="1:11" x14ac:dyDescent="0.3">
      <c r="A4451">
        <v>625</v>
      </c>
      <c r="B4451" s="1">
        <v>6.2884739999999995E-2</v>
      </c>
      <c r="C4451" s="1">
        <v>15</v>
      </c>
      <c r="D4451" s="1">
        <v>15</v>
      </c>
      <c r="E4451">
        <v>7</v>
      </c>
      <c r="F4451">
        <v>2.9586999999999999E-3</v>
      </c>
      <c r="G4451">
        <v>0</v>
      </c>
      <c r="H4451" s="1">
        <v>8.0000000000000002E-3</v>
      </c>
      <c r="I4451" s="1">
        <v>7.9999999999999996E-6</v>
      </c>
      <c r="J4451" t="s">
        <v>400</v>
      </c>
      <c r="K4451" t="s">
        <v>96</v>
      </c>
    </row>
    <row r="4452" spans="1:11" x14ac:dyDescent="0.3">
      <c r="A4452">
        <v>645</v>
      </c>
      <c r="B4452" s="1">
        <v>3.7788549999999997E-2</v>
      </c>
      <c r="C4452" s="1">
        <v>15</v>
      </c>
      <c r="D4452" s="1">
        <v>15</v>
      </c>
      <c r="E4452">
        <v>7</v>
      </c>
      <c r="F4452">
        <v>3.1254999999999998E-3</v>
      </c>
      <c r="G4452">
        <v>0</v>
      </c>
      <c r="H4452" s="1">
        <v>8.0000000000000002E-3</v>
      </c>
      <c r="I4452" s="1">
        <v>7.9999999999999996E-6</v>
      </c>
      <c r="J4452" t="s">
        <v>400</v>
      </c>
      <c r="K4452" t="s">
        <v>96</v>
      </c>
    </row>
    <row r="4453" spans="1:11" x14ac:dyDescent="0.3">
      <c r="A4453">
        <v>665</v>
      </c>
      <c r="B4453" s="1">
        <v>3.0042570000000001E-2</v>
      </c>
      <c r="C4453" s="1">
        <v>15</v>
      </c>
      <c r="D4453" s="1">
        <v>15</v>
      </c>
      <c r="E4453">
        <v>7</v>
      </c>
      <c r="F4453">
        <v>3.8362000000000001E-3</v>
      </c>
      <c r="G4453">
        <v>0</v>
      </c>
      <c r="H4453" s="1">
        <v>8.0000000000000002E-3</v>
      </c>
      <c r="I4453" s="1">
        <v>7.9999999999999996E-6</v>
      </c>
      <c r="J4453" t="s">
        <v>400</v>
      </c>
      <c r="K4453" t="s">
        <v>96</v>
      </c>
    </row>
    <row r="4454" spans="1:11" x14ac:dyDescent="0.3">
      <c r="A4454">
        <v>685</v>
      </c>
      <c r="B4454" s="1">
        <v>2.7953260000000001E-2</v>
      </c>
      <c r="C4454" s="1">
        <v>15</v>
      </c>
      <c r="D4454" s="1">
        <v>15</v>
      </c>
      <c r="E4454">
        <v>7</v>
      </c>
      <c r="F4454">
        <v>4.5297999999999996E-3</v>
      </c>
      <c r="G4454">
        <v>0</v>
      </c>
      <c r="H4454" s="1">
        <v>8.0000000000000002E-3</v>
      </c>
      <c r="I4454" s="1">
        <v>7.9999999999999996E-6</v>
      </c>
      <c r="J4454" t="s">
        <v>400</v>
      </c>
      <c r="K4454" t="s">
        <v>96</v>
      </c>
    </row>
    <row r="4455" spans="1:11" x14ac:dyDescent="0.3">
      <c r="A4455">
        <v>705</v>
      </c>
      <c r="B4455" s="1">
        <v>2.3655590000000001E-2</v>
      </c>
      <c r="C4455" s="1">
        <v>15</v>
      </c>
      <c r="D4455" s="1">
        <v>15</v>
      </c>
      <c r="E4455">
        <v>7</v>
      </c>
      <c r="F4455">
        <v>7.3112000000000003E-3</v>
      </c>
      <c r="G4455">
        <v>0</v>
      </c>
      <c r="H4455" s="1">
        <v>8.0000000000000002E-3</v>
      </c>
      <c r="I4455" s="1">
        <v>7.9999999999999996E-6</v>
      </c>
      <c r="J4455" t="s">
        <v>400</v>
      </c>
      <c r="K4455" t="s">
        <v>96</v>
      </c>
    </row>
    <row r="4456" spans="1:11" x14ac:dyDescent="0.3">
      <c r="A4456">
        <v>725</v>
      </c>
      <c r="B4456" s="1">
        <v>2.918229E-2</v>
      </c>
      <c r="C4456" s="1">
        <v>15</v>
      </c>
      <c r="D4456" s="1">
        <v>15</v>
      </c>
      <c r="E4456">
        <v>7</v>
      </c>
      <c r="F4456">
        <v>1.4666999999999999E-2</v>
      </c>
      <c r="G4456">
        <v>0</v>
      </c>
      <c r="H4456" s="1">
        <v>8.0000000000000002E-3</v>
      </c>
      <c r="I4456" s="1">
        <v>7.9999999999999996E-6</v>
      </c>
      <c r="J4456" t="s">
        <v>400</v>
      </c>
      <c r="K4456" t="s">
        <v>96</v>
      </c>
    </row>
    <row r="4457" spans="1:11" x14ac:dyDescent="0.3">
      <c r="A4457">
        <v>745</v>
      </c>
      <c r="B4457" s="1">
        <v>3.2784250000000001E-2</v>
      </c>
      <c r="C4457" s="1">
        <v>15</v>
      </c>
      <c r="D4457" s="1">
        <v>15</v>
      </c>
      <c r="E4457">
        <v>7</v>
      </c>
      <c r="F4457">
        <v>2.8375999999999998E-2</v>
      </c>
      <c r="G4457">
        <v>0</v>
      </c>
      <c r="H4457" s="1">
        <v>8.0000000000000002E-3</v>
      </c>
      <c r="I4457" s="1">
        <v>7.9999999999999996E-6</v>
      </c>
      <c r="J4457" t="s">
        <v>400</v>
      </c>
      <c r="K4457" t="s">
        <v>96</v>
      </c>
    </row>
    <row r="4458" spans="1:11" x14ac:dyDescent="0.3">
      <c r="A4458">
        <v>765</v>
      </c>
      <c r="B4458" s="1">
        <v>3.4520620000000002E-2</v>
      </c>
      <c r="C4458" s="1">
        <v>15</v>
      </c>
      <c r="D4458" s="1">
        <v>15</v>
      </c>
      <c r="E4458">
        <v>7</v>
      </c>
      <c r="F4458">
        <v>2.862E-2</v>
      </c>
      <c r="G4458">
        <v>0</v>
      </c>
      <c r="H4458" s="1">
        <v>8.0000000000000002E-3</v>
      </c>
      <c r="I4458" s="1">
        <v>7.9999999999999996E-6</v>
      </c>
      <c r="J4458" t="s">
        <v>400</v>
      </c>
      <c r="K4458" t="s">
        <v>96</v>
      </c>
    </row>
    <row r="4459" spans="1:11" x14ac:dyDescent="0.3">
      <c r="A4459">
        <v>785</v>
      </c>
      <c r="B4459" s="1">
        <v>3.1499079999999999E-2</v>
      </c>
      <c r="C4459" s="1">
        <v>15</v>
      </c>
      <c r="D4459" s="1">
        <v>15</v>
      </c>
      <c r="E4459">
        <v>7</v>
      </c>
      <c r="F4459">
        <v>2.6127000000000001E-2</v>
      </c>
      <c r="G4459">
        <v>0</v>
      </c>
      <c r="H4459" s="1">
        <v>8.0000000000000002E-3</v>
      </c>
      <c r="I4459" s="1">
        <v>7.9999999999999996E-6</v>
      </c>
      <c r="J4459" t="s">
        <v>400</v>
      </c>
      <c r="K4459" t="s">
        <v>96</v>
      </c>
    </row>
    <row r="4460" spans="1:11" x14ac:dyDescent="0.3">
      <c r="A4460">
        <v>805</v>
      </c>
      <c r="B4460" s="1">
        <v>3.2983609999999997E-2</v>
      </c>
      <c r="C4460" s="1">
        <v>15</v>
      </c>
      <c r="D4460" s="1">
        <v>15</v>
      </c>
      <c r="E4460">
        <v>7</v>
      </c>
      <c r="F4460">
        <v>2.2037999999999999E-2</v>
      </c>
      <c r="G4460">
        <v>0</v>
      </c>
      <c r="H4460" s="1">
        <v>8.0000000000000002E-3</v>
      </c>
      <c r="I4460" s="1">
        <v>7.9999999999999996E-6</v>
      </c>
      <c r="J4460" t="s">
        <v>400</v>
      </c>
      <c r="K4460" t="s">
        <v>96</v>
      </c>
    </row>
    <row r="4461" spans="1:11" x14ac:dyDescent="0.3">
      <c r="A4461">
        <v>825</v>
      </c>
      <c r="B4461" s="1">
        <v>2.885126E-2</v>
      </c>
      <c r="C4461" s="1">
        <v>15</v>
      </c>
      <c r="D4461" s="1">
        <v>15</v>
      </c>
      <c r="E4461">
        <v>7</v>
      </c>
      <c r="F4461">
        <v>2.5163000000000001E-2</v>
      </c>
      <c r="G4461">
        <v>0</v>
      </c>
      <c r="H4461" s="1">
        <v>8.0000000000000002E-3</v>
      </c>
      <c r="I4461" s="1">
        <v>7.9999999999999996E-6</v>
      </c>
      <c r="J4461" t="s">
        <v>400</v>
      </c>
      <c r="K4461" t="s">
        <v>96</v>
      </c>
    </row>
    <row r="4462" spans="1:11" x14ac:dyDescent="0.3">
      <c r="A4462">
        <v>845</v>
      </c>
      <c r="B4462" s="1">
        <v>5.0876190000000002E-2</v>
      </c>
      <c r="C4462" s="1">
        <v>15</v>
      </c>
      <c r="D4462" s="1">
        <v>15</v>
      </c>
      <c r="E4462">
        <v>7</v>
      </c>
      <c r="F4462">
        <v>4.0572999999999998E-2</v>
      </c>
      <c r="G4462">
        <v>0</v>
      </c>
      <c r="H4462" s="1">
        <v>8.0000000000000002E-3</v>
      </c>
      <c r="I4462" s="1">
        <v>7.9999999999999996E-6</v>
      </c>
      <c r="J4462" t="s">
        <v>400</v>
      </c>
      <c r="K4462" t="s">
        <v>96</v>
      </c>
    </row>
    <row r="4463" spans="1:11" x14ac:dyDescent="0.3">
      <c r="A4463">
        <v>865</v>
      </c>
      <c r="B4463" s="1">
        <v>4.989702E-2</v>
      </c>
      <c r="C4463" s="1">
        <v>15</v>
      </c>
      <c r="D4463" s="1">
        <v>15</v>
      </c>
      <c r="E4463">
        <v>7</v>
      </c>
      <c r="F4463">
        <v>4.5524000000000002E-2</v>
      </c>
      <c r="G4463">
        <v>0</v>
      </c>
      <c r="H4463" s="1">
        <v>8.0000000000000002E-3</v>
      </c>
      <c r="I4463" s="1">
        <v>7.9999999999999996E-6</v>
      </c>
      <c r="J4463" t="s">
        <v>400</v>
      </c>
      <c r="K4463" t="s">
        <v>96</v>
      </c>
    </row>
    <row r="4464" spans="1:11" x14ac:dyDescent="0.3">
      <c r="A4464">
        <v>885</v>
      </c>
      <c r="B4464" s="1">
        <v>6.0383079999999999E-2</v>
      </c>
      <c r="C4464" s="1">
        <v>15</v>
      </c>
      <c r="D4464" s="1">
        <v>15</v>
      </c>
      <c r="E4464">
        <v>7</v>
      </c>
      <c r="F4464">
        <v>5.5155000000000003E-2</v>
      </c>
      <c r="G4464">
        <v>0</v>
      </c>
      <c r="H4464" s="1">
        <v>8.0000000000000002E-3</v>
      </c>
      <c r="I4464" s="1">
        <v>7.9999999999999996E-6</v>
      </c>
      <c r="J4464" t="s">
        <v>400</v>
      </c>
      <c r="K4464" t="s">
        <v>96</v>
      </c>
    </row>
    <row r="4465" spans="1:11" x14ac:dyDescent="0.3">
      <c r="A4465">
        <v>905</v>
      </c>
      <c r="B4465" s="1">
        <v>7.5425099999999995E-2</v>
      </c>
      <c r="C4465" s="1">
        <v>15</v>
      </c>
      <c r="D4465" s="1">
        <v>15</v>
      </c>
      <c r="E4465">
        <v>7</v>
      </c>
      <c r="F4465">
        <v>6.6724000000000006E-2</v>
      </c>
      <c r="G4465">
        <v>0</v>
      </c>
      <c r="H4465" s="1">
        <v>8.0000000000000002E-3</v>
      </c>
      <c r="I4465" s="1">
        <v>7.9999999999999996E-6</v>
      </c>
      <c r="J4465" t="s">
        <v>400</v>
      </c>
      <c r="K4465" t="s">
        <v>96</v>
      </c>
    </row>
    <row r="4466" spans="1:11" x14ac:dyDescent="0.3">
      <c r="A4466">
        <v>925</v>
      </c>
      <c r="B4466" s="1">
        <v>0.1059765</v>
      </c>
      <c r="C4466" s="1">
        <v>15</v>
      </c>
      <c r="D4466" s="1">
        <v>15</v>
      </c>
      <c r="E4466">
        <v>7</v>
      </c>
      <c r="F4466">
        <v>9.8192000000000002E-2</v>
      </c>
      <c r="G4466">
        <v>0</v>
      </c>
      <c r="H4466" s="1">
        <v>8.0000000000000002E-3</v>
      </c>
      <c r="I4466" s="1">
        <v>7.9999999999999996E-6</v>
      </c>
      <c r="J4466" t="s">
        <v>400</v>
      </c>
      <c r="K4466" t="s">
        <v>96</v>
      </c>
    </row>
    <row r="4467" spans="1:11" x14ac:dyDescent="0.3">
      <c r="A4467">
        <v>945</v>
      </c>
      <c r="B4467" s="1">
        <v>0.21100350000000001</v>
      </c>
      <c r="C4467" s="1">
        <v>15</v>
      </c>
      <c r="D4467" s="1">
        <v>15</v>
      </c>
      <c r="E4467">
        <v>7</v>
      </c>
      <c r="F4467">
        <v>0.21964</v>
      </c>
      <c r="G4467">
        <v>0</v>
      </c>
      <c r="H4467" s="1">
        <v>8.0000000000000002E-3</v>
      </c>
      <c r="I4467" s="1">
        <v>7.9999999999999996E-6</v>
      </c>
      <c r="J4467" t="s">
        <v>400</v>
      </c>
      <c r="K4467" t="s">
        <v>96</v>
      </c>
    </row>
    <row r="4468" spans="1:11" x14ac:dyDescent="0.3">
      <c r="A4468">
        <v>965</v>
      </c>
      <c r="B4468" s="1">
        <v>0.2000422</v>
      </c>
      <c r="C4468" s="1">
        <v>15</v>
      </c>
      <c r="D4468" s="1">
        <v>15</v>
      </c>
      <c r="E4468">
        <v>7</v>
      </c>
      <c r="F4468">
        <v>0.46666999999999997</v>
      </c>
      <c r="G4468">
        <v>0</v>
      </c>
      <c r="H4468" s="1">
        <v>8.0000000000000002E-3</v>
      </c>
      <c r="I4468" s="1">
        <v>7.9999999999999996E-6</v>
      </c>
      <c r="J4468" t="s">
        <v>400</v>
      </c>
      <c r="K4468" t="s">
        <v>96</v>
      </c>
    </row>
    <row r="4469" spans="1:11" x14ac:dyDescent="0.3">
      <c r="A4469">
        <v>985</v>
      </c>
      <c r="B4469" s="1">
        <v>0.18161340000000001</v>
      </c>
      <c r="C4469" s="1">
        <v>15</v>
      </c>
      <c r="D4469" s="1">
        <v>15</v>
      </c>
      <c r="E4469">
        <v>7</v>
      </c>
      <c r="F4469">
        <v>0.47378999999999999</v>
      </c>
      <c r="G4469">
        <v>0</v>
      </c>
      <c r="H4469" s="1">
        <v>8.0000000000000002E-3</v>
      </c>
      <c r="I4469" s="1">
        <v>7.9999999999999996E-6</v>
      </c>
      <c r="J4469" t="s">
        <v>400</v>
      </c>
      <c r="K4469" t="s">
        <v>96</v>
      </c>
    </row>
    <row r="4470" spans="1:11" x14ac:dyDescent="0.3">
      <c r="A4470">
        <v>1005</v>
      </c>
      <c r="B4470" s="1">
        <v>0.2044647</v>
      </c>
      <c r="C4470" s="1">
        <v>15</v>
      </c>
      <c r="D4470" s="1">
        <v>15</v>
      </c>
      <c r="E4470">
        <v>7</v>
      </c>
      <c r="F4470">
        <v>0.38674999999999998</v>
      </c>
      <c r="G4470">
        <v>0</v>
      </c>
      <c r="H4470" s="1">
        <v>8.0000000000000002E-3</v>
      </c>
      <c r="I4470" s="1">
        <v>7.9999999999999996E-6</v>
      </c>
      <c r="J4470" t="s">
        <v>400</v>
      </c>
      <c r="K4470" t="s">
        <v>96</v>
      </c>
    </row>
    <row r="4471" spans="1:11" x14ac:dyDescent="0.3">
      <c r="A4471">
        <v>1025</v>
      </c>
      <c r="B4471" s="1">
        <v>0.18560099999999999</v>
      </c>
      <c r="C4471" s="1">
        <v>15</v>
      </c>
      <c r="D4471" s="1">
        <v>15</v>
      </c>
      <c r="E4471">
        <v>7</v>
      </c>
      <c r="F4471">
        <v>0.27244000000000002</v>
      </c>
      <c r="G4471">
        <v>0</v>
      </c>
      <c r="H4471" s="1">
        <v>8.0000000000000002E-3</v>
      </c>
      <c r="I4471" s="1">
        <v>7.9999999999999996E-6</v>
      </c>
      <c r="J4471" t="s">
        <v>400</v>
      </c>
      <c r="K4471" t="s">
        <v>96</v>
      </c>
    </row>
    <row r="4472" spans="1:11" x14ac:dyDescent="0.3">
      <c r="A4472">
        <v>1045</v>
      </c>
      <c r="B4472" s="1">
        <v>3.5526309999999998E-2</v>
      </c>
      <c r="C4472" s="1">
        <v>15</v>
      </c>
      <c r="D4472" s="1">
        <v>15</v>
      </c>
      <c r="E4472">
        <v>7</v>
      </c>
      <c r="F4472">
        <v>0.18478</v>
      </c>
      <c r="G4472">
        <v>0</v>
      </c>
      <c r="H4472" s="1">
        <v>8.0000000000000002E-3</v>
      </c>
      <c r="I4472" s="1">
        <v>7.9999999999999996E-6</v>
      </c>
      <c r="J4472" t="s">
        <v>400</v>
      </c>
      <c r="K4472" t="s">
        <v>96</v>
      </c>
    </row>
    <row r="4473" spans="1:11" x14ac:dyDescent="0.3">
      <c r="A4473">
        <v>1065</v>
      </c>
      <c r="B4473" s="1">
        <v>-1.9984209999999999E-2</v>
      </c>
      <c r="C4473" s="1">
        <v>15</v>
      </c>
      <c r="D4473" s="1">
        <v>15</v>
      </c>
      <c r="E4473">
        <v>7</v>
      </c>
      <c r="F4473">
        <v>0.14380000000000001</v>
      </c>
      <c r="G4473">
        <v>0</v>
      </c>
      <c r="H4473" s="1">
        <v>8.0000000000000002E-3</v>
      </c>
      <c r="I4473" s="1">
        <v>7.9999999999999996E-6</v>
      </c>
      <c r="J4473" t="s">
        <v>400</v>
      </c>
      <c r="K4473" t="s">
        <v>96</v>
      </c>
    </row>
    <row r="4474" spans="1:11" x14ac:dyDescent="0.3">
      <c r="A4474">
        <v>1085</v>
      </c>
      <c r="B4474" s="1">
        <v>-1.9099660000000001E-2</v>
      </c>
      <c r="C4474" s="1">
        <v>15</v>
      </c>
      <c r="D4474" s="1">
        <v>15</v>
      </c>
      <c r="E4474">
        <v>7</v>
      </c>
      <c r="F4474">
        <v>0.15185999999999999</v>
      </c>
      <c r="G4474">
        <v>0</v>
      </c>
      <c r="H4474" s="1">
        <v>8.0000000000000002E-3</v>
      </c>
      <c r="I4474" s="1">
        <v>7.9999999999999996E-6</v>
      </c>
      <c r="J4474" t="s">
        <v>400</v>
      </c>
      <c r="K4474" t="s">
        <v>96</v>
      </c>
    </row>
    <row r="4475" spans="1:11" x14ac:dyDescent="0.3">
      <c r="A4475">
        <v>1105</v>
      </c>
      <c r="B4475" s="1">
        <v>0.27241549999999998</v>
      </c>
      <c r="C4475" s="1">
        <v>15</v>
      </c>
      <c r="D4475" s="1">
        <v>15</v>
      </c>
      <c r="E4475">
        <v>7</v>
      </c>
      <c r="F4475">
        <v>0.18751000000000001</v>
      </c>
      <c r="G4475">
        <v>0</v>
      </c>
      <c r="H4475" s="1">
        <v>8.0000000000000002E-3</v>
      </c>
      <c r="I4475" s="1">
        <v>7.9999999999999996E-6</v>
      </c>
      <c r="J4475" t="s">
        <v>400</v>
      </c>
      <c r="K4475" t="s">
        <v>96</v>
      </c>
    </row>
    <row r="4476" spans="1:11" x14ac:dyDescent="0.3">
      <c r="A4476">
        <v>605</v>
      </c>
      <c r="B4476" s="1">
        <v>3.6439899999999997E-2</v>
      </c>
      <c r="C4476" s="1">
        <v>15</v>
      </c>
      <c r="D4476" s="1">
        <v>15</v>
      </c>
      <c r="E4476">
        <v>10</v>
      </c>
      <c r="F4476">
        <v>2.3500999999999999E-3</v>
      </c>
      <c r="G4476">
        <v>0</v>
      </c>
      <c r="H4476" s="1">
        <v>8.0000000000000002E-3</v>
      </c>
      <c r="I4476" s="1">
        <v>7.9999999999999996E-6</v>
      </c>
      <c r="J4476" t="s">
        <v>401</v>
      </c>
      <c r="K4476" t="s">
        <v>96</v>
      </c>
    </row>
    <row r="4477" spans="1:11" x14ac:dyDescent="0.3">
      <c r="A4477">
        <v>625</v>
      </c>
      <c r="B4477" s="1">
        <v>3.8395070000000003E-2</v>
      </c>
      <c r="C4477" s="1">
        <v>15</v>
      </c>
      <c r="D4477" s="1">
        <v>15</v>
      </c>
      <c r="E4477">
        <v>10</v>
      </c>
      <c r="F4477">
        <v>2.9586999999999999E-3</v>
      </c>
      <c r="G4477">
        <v>0</v>
      </c>
      <c r="H4477" s="1">
        <v>8.0000000000000002E-3</v>
      </c>
      <c r="I4477" s="1">
        <v>7.9999999999999996E-6</v>
      </c>
      <c r="J4477" t="s">
        <v>401</v>
      </c>
      <c r="K4477" t="s">
        <v>96</v>
      </c>
    </row>
    <row r="4478" spans="1:11" x14ac:dyDescent="0.3">
      <c r="A4478">
        <v>645</v>
      </c>
      <c r="B4478" s="1">
        <v>2.4817329999999999E-2</v>
      </c>
      <c r="C4478" s="1">
        <v>15</v>
      </c>
      <c r="D4478" s="1">
        <v>15</v>
      </c>
      <c r="E4478">
        <v>10</v>
      </c>
      <c r="F4478">
        <v>3.1254999999999998E-3</v>
      </c>
      <c r="G4478">
        <v>0</v>
      </c>
      <c r="H4478" s="1">
        <v>8.0000000000000002E-3</v>
      </c>
      <c r="I4478" s="1">
        <v>7.9999999999999996E-6</v>
      </c>
      <c r="J4478" t="s">
        <v>401</v>
      </c>
      <c r="K4478" t="s">
        <v>96</v>
      </c>
    </row>
    <row r="4479" spans="1:11" x14ac:dyDescent="0.3">
      <c r="A4479">
        <v>665</v>
      </c>
      <c r="B4479" s="1">
        <v>2.05404E-2</v>
      </c>
      <c r="C4479" s="1">
        <v>15</v>
      </c>
      <c r="D4479" s="1">
        <v>15</v>
      </c>
      <c r="E4479">
        <v>10</v>
      </c>
      <c r="F4479">
        <v>3.8362000000000001E-3</v>
      </c>
      <c r="G4479">
        <v>0</v>
      </c>
      <c r="H4479" s="1">
        <v>8.0000000000000002E-3</v>
      </c>
      <c r="I4479" s="1">
        <v>7.9999999999999996E-6</v>
      </c>
      <c r="J4479" t="s">
        <v>401</v>
      </c>
      <c r="K4479" t="s">
        <v>96</v>
      </c>
    </row>
    <row r="4480" spans="1:11" x14ac:dyDescent="0.3">
      <c r="A4480">
        <v>685</v>
      </c>
      <c r="B4480" s="1">
        <v>1.206135E-2</v>
      </c>
      <c r="C4480" s="1">
        <v>15</v>
      </c>
      <c r="D4480" s="1">
        <v>15</v>
      </c>
      <c r="E4480">
        <v>10</v>
      </c>
      <c r="F4480">
        <v>4.5297999999999996E-3</v>
      </c>
      <c r="G4480">
        <v>0</v>
      </c>
      <c r="H4480" s="1">
        <v>8.0000000000000002E-3</v>
      </c>
      <c r="I4480" s="1">
        <v>7.9999999999999996E-6</v>
      </c>
      <c r="J4480" t="s">
        <v>401</v>
      </c>
      <c r="K4480" t="s">
        <v>96</v>
      </c>
    </row>
    <row r="4481" spans="1:11" x14ac:dyDescent="0.3">
      <c r="A4481">
        <v>705</v>
      </c>
      <c r="B4481" s="1">
        <v>1.652023E-2</v>
      </c>
      <c r="C4481" s="1">
        <v>15</v>
      </c>
      <c r="D4481" s="1">
        <v>15</v>
      </c>
      <c r="E4481">
        <v>10</v>
      </c>
      <c r="F4481">
        <v>7.3112000000000003E-3</v>
      </c>
      <c r="G4481">
        <v>0</v>
      </c>
      <c r="H4481" s="1">
        <v>8.0000000000000002E-3</v>
      </c>
      <c r="I4481" s="1">
        <v>7.9999999999999996E-6</v>
      </c>
      <c r="J4481" t="s">
        <v>401</v>
      </c>
      <c r="K4481" t="s">
        <v>96</v>
      </c>
    </row>
    <row r="4482" spans="1:11" x14ac:dyDescent="0.3">
      <c r="A4482">
        <v>725</v>
      </c>
      <c r="B4482" s="1">
        <v>2.0295469999999999E-2</v>
      </c>
      <c r="C4482" s="1">
        <v>15</v>
      </c>
      <c r="D4482" s="1">
        <v>15</v>
      </c>
      <c r="E4482">
        <v>10</v>
      </c>
      <c r="F4482">
        <v>1.4666999999999999E-2</v>
      </c>
      <c r="G4482">
        <v>0</v>
      </c>
      <c r="H4482" s="1">
        <v>8.0000000000000002E-3</v>
      </c>
      <c r="I4482" s="1">
        <v>7.9999999999999996E-6</v>
      </c>
      <c r="J4482" t="s">
        <v>401</v>
      </c>
      <c r="K4482" t="s">
        <v>96</v>
      </c>
    </row>
    <row r="4483" spans="1:11" x14ac:dyDescent="0.3">
      <c r="A4483">
        <v>745</v>
      </c>
      <c r="B4483" s="1">
        <v>3.110605E-2</v>
      </c>
      <c r="C4483" s="1">
        <v>15</v>
      </c>
      <c r="D4483" s="1">
        <v>15</v>
      </c>
      <c r="E4483">
        <v>10</v>
      </c>
      <c r="F4483">
        <v>2.8375999999999998E-2</v>
      </c>
      <c r="G4483">
        <v>0</v>
      </c>
      <c r="H4483" s="1">
        <v>8.0000000000000002E-3</v>
      </c>
      <c r="I4483" s="1">
        <v>7.9999999999999996E-6</v>
      </c>
      <c r="J4483" t="s">
        <v>401</v>
      </c>
      <c r="K4483" t="s">
        <v>96</v>
      </c>
    </row>
    <row r="4484" spans="1:11" x14ac:dyDescent="0.3">
      <c r="A4484">
        <v>765</v>
      </c>
      <c r="B4484" s="1">
        <v>2.976811E-2</v>
      </c>
      <c r="C4484" s="1">
        <v>15</v>
      </c>
      <c r="D4484" s="1">
        <v>15</v>
      </c>
      <c r="E4484">
        <v>10</v>
      </c>
      <c r="F4484">
        <v>2.862E-2</v>
      </c>
      <c r="G4484">
        <v>0</v>
      </c>
      <c r="H4484" s="1">
        <v>8.0000000000000002E-3</v>
      </c>
      <c r="I4484" s="1">
        <v>7.9999999999999996E-6</v>
      </c>
      <c r="J4484" t="s">
        <v>401</v>
      </c>
      <c r="K4484" t="s">
        <v>96</v>
      </c>
    </row>
    <row r="4485" spans="1:11" x14ac:dyDescent="0.3">
      <c r="A4485">
        <v>785</v>
      </c>
      <c r="B4485" s="1">
        <v>2.7770380000000001E-2</v>
      </c>
      <c r="C4485" s="1">
        <v>15</v>
      </c>
      <c r="D4485" s="1">
        <v>15</v>
      </c>
      <c r="E4485">
        <v>10</v>
      </c>
      <c r="F4485">
        <v>2.6127000000000001E-2</v>
      </c>
      <c r="G4485">
        <v>0</v>
      </c>
      <c r="H4485" s="1">
        <v>8.0000000000000002E-3</v>
      </c>
      <c r="I4485" s="1">
        <v>7.9999999999999996E-6</v>
      </c>
      <c r="J4485" t="s">
        <v>401</v>
      </c>
      <c r="K4485" t="s">
        <v>96</v>
      </c>
    </row>
    <row r="4486" spans="1:11" x14ac:dyDescent="0.3">
      <c r="A4486">
        <v>805</v>
      </c>
      <c r="B4486" s="1">
        <v>2.5516069999999998E-2</v>
      </c>
      <c r="C4486" s="1">
        <v>15</v>
      </c>
      <c r="D4486" s="1">
        <v>15</v>
      </c>
      <c r="E4486">
        <v>10</v>
      </c>
      <c r="F4486">
        <v>2.2037999999999999E-2</v>
      </c>
      <c r="G4486">
        <v>0</v>
      </c>
      <c r="H4486" s="1">
        <v>8.0000000000000002E-3</v>
      </c>
      <c r="I4486" s="1">
        <v>7.9999999999999996E-6</v>
      </c>
      <c r="J4486" t="s">
        <v>401</v>
      </c>
      <c r="K4486" t="s">
        <v>96</v>
      </c>
    </row>
    <row r="4487" spans="1:11" x14ac:dyDescent="0.3">
      <c r="A4487">
        <v>825</v>
      </c>
      <c r="B4487" s="1">
        <v>2.6183999999999999E-2</v>
      </c>
      <c r="C4487" s="1">
        <v>15</v>
      </c>
      <c r="D4487" s="1">
        <v>15</v>
      </c>
      <c r="E4487">
        <v>10</v>
      </c>
      <c r="F4487">
        <v>2.5163000000000001E-2</v>
      </c>
      <c r="G4487">
        <v>0</v>
      </c>
      <c r="H4487" s="1">
        <v>8.0000000000000002E-3</v>
      </c>
      <c r="I4487" s="1">
        <v>7.9999999999999996E-6</v>
      </c>
      <c r="J4487" t="s">
        <v>401</v>
      </c>
      <c r="K4487" t="s">
        <v>96</v>
      </c>
    </row>
    <row r="4488" spans="1:11" x14ac:dyDescent="0.3">
      <c r="A4488">
        <v>845</v>
      </c>
      <c r="B4488" s="1">
        <v>4.4901200000000002E-2</v>
      </c>
      <c r="C4488" s="1">
        <v>15</v>
      </c>
      <c r="D4488" s="1">
        <v>15</v>
      </c>
      <c r="E4488">
        <v>10</v>
      </c>
      <c r="F4488">
        <v>4.0572999999999998E-2</v>
      </c>
      <c r="G4488">
        <v>0</v>
      </c>
      <c r="H4488" s="1">
        <v>8.0000000000000002E-3</v>
      </c>
      <c r="I4488" s="1">
        <v>7.9999999999999996E-6</v>
      </c>
      <c r="J4488" t="s">
        <v>401</v>
      </c>
      <c r="K4488" t="s">
        <v>96</v>
      </c>
    </row>
    <row r="4489" spans="1:11" x14ac:dyDescent="0.3">
      <c r="A4489">
        <v>865</v>
      </c>
      <c r="B4489" s="1">
        <v>4.779945E-2</v>
      </c>
      <c r="C4489" s="1">
        <v>15</v>
      </c>
      <c r="D4489" s="1">
        <v>15</v>
      </c>
      <c r="E4489">
        <v>10</v>
      </c>
      <c r="F4489">
        <v>4.5524000000000002E-2</v>
      </c>
      <c r="G4489">
        <v>0</v>
      </c>
      <c r="H4489" s="1">
        <v>8.0000000000000002E-3</v>
      </c>
      <c r="I4489" s="1">
        <v>7.9999999999999996E-6</v>
      </c>
      <c r="J4489" t="s">
        <v>401</v>
      </c>
      <c r="K4489" t="s">
        <v>96</v>
      </c>
    </row>
    <row r="4490" spans="1:11" x14ac:dyDescent="0.3">
      <c r="A4490">
        <v>885</v>
      </c>
      <c r="B4490" s="1">
        <v>5.675057E-2</v>
      </c>
      <c r="C4490" s="1">
        <v>15</v>
      </c>
      <c r="D4490" s="1">
        <v>15</v>
      </c>
      <c r="E4490">
        <v>10</v>
      </c>
      <c r="F4490">
        <v>5.5155000000000003E-2</v>
      </c>
      <c r="G4490">
        <v>0</v>
      </c>
      <c r="H4490" s="1">
        <v>8.0000000000000002E-3</v>
      </c>
      <c r="I4490" s="1">
        <v>7.9999999999999996E-6</v>
      </c>
      <c r="J4490" t="s">
        <v>401</v>
      </c>
      <c r="K4490" t="s">
        <v>96</v>
      </c>
    </row>
    <row r="4491" spans="1:11" x14ac:dyDescent="0.3">
      <c r="A4491">
        <v>905</v>
      </c>
      <c r="B4491" s="1">
        <v>6.4064179999999998E-2</v>
      </c>
      <c r="C4491" s="1">
        <v>15</v>
      </c>
      <c r="D4491" s="1">
        <v>15</v>
      </c>
      <c r="E4491">
        <v>10</v>
      </c>
      <c r="F4491">
        <v>6.6724000000000006E-2</v>
      </c>
      <c r="G4491">
        <v>0</v>
      </c>
      <c r="H4491" s="1">
        <v>8.0000000000000002E-3</v>
      </c>
      <c r="I4491" s="1">
        <v>7.9999999999999996E-6</v>
      </c>
      <c r="J4491" t="s">
        <v>401</v>
      </c>
      <c r="K4491" t="s">
        <v>96</v>
      </c>
    </row>
    <row r="4492" spans="1:11" x14ac:dyDescent="0.3">
      <c r="A4492">
        <v>925</v>
      </c>
      <c r="B4492" s="1">
        <v>0.1025963</v>
      </c>
      <c r="C4492" s="1">
        <v>15</v>
      </c>
      <c r="D4492" s="1">
        <v>15</v>
      </c>
      <c r="E4492">
        <v>10</v>
      </c>
      <c r="F4492">
        <v>9.8192000000000002E-2</v>
      </c>
      <c r="G4492">
        <v>0</v>
      </c>
      <c r="H4492" s="1">
        <v>8.0000000000000002E-3</v>
      </c>
      <c r="I4492" s="1">
        <v>7.9999999999999996E-6</v>
      </c>
      <c r="J4492" t="s">
        <v>401</v>
      </c>
      <c r="K4492" t="s">
        <v>96</v>
      </c>
    </row>
    <row r="4493" spans="1:11" x14ac:dyDescent="0.3">
      <c r="A4493">
        <v>945</v>
      </c>
      <c r="B4493" s="1">
        <v>0.19941900000000001</v>
      </c>
      <c r="C4493" s="1">
        <v>15</v>
      </c>
      <c r="D4493" s="1">
        <v>15</v>
      </c>
      <c r="E4493">
        <v>10</v>
      </c>
      <c r="F4493">
        <v>0.21964</v>
      </c>
      <c r="G4493">
        <v>0</v>
      </c>
      <c r="H4493" s="1">
        <v>8.0000000000000002E-3</v>
      </c>
      <c r="I4493" s="1">
        <v>7.9999999999999996E-6</v>
      </c>
      <c r="J4493" t="s">
        <v>401</v>
      </c>
      <c r="K4493" t="s">
        <v>96</v>
      </c>
    </row>
    <row r="4494" spans="1:11" x14ac:dyDescent="0.3">
      <c r="A4494">
        <v>965</v>
      </c>
      <c r="B4494" s="1">
        <v>0.28308879999999997</v>
      </c>
      <c r="C4494" s="1">
        <v>15</v>
      </c>
      <c r="D4494" s="1">
        <v>15</v>
      </c>
      <c r="E4494">
        <v>10</v>
      </c>
      <c r="F4494">
        <v>0.46666999999999997</v>
      </c>
      <c r="G4494">
        <v>0</v>
      </c>
      <c r="H4494" s="1">
        <v>8.0000000000000002E-3</v>
      </c>
      <c r="I4494" s="1">
        <v>7.9999999999999996E-6</v>
      </c>
      <c r="J4494" t="s">
        <v>401</v>
      </c>
      <c r="K4494" t="s">
        <v>96</v>
      </c>
    </row>
    <row r="4495" spans="1:11" x14ac:dyDescent="0.3">
      <c r="A4495">
        <v>985</v>
      </c>
      <c r="B4495" s="1">
        <v>0.1730816</v>
      </c>
      <c r="C4495" s="1">
        <v>15</v>
      </c>
      <c r="D4495" s="1">
        <v>15</v>
      </c>
      <c r="E4495">
        <v>10</v>
      </c>
      <c r="F4495">
        <v>0.47378999999999999</v>
      </c>
      <c r="G4495">
        <v>0</v>
      </c>
      <c r="H4495" s="1">
        <v>8.0000000000000002E-3</v>
      </c>
      <c r="I4495" s="1">
        <v>7.9999999999999996E-6</v>
      </c>
      <c r="J4495" t="s">
        <v>401</v>
      </c>
      <c r="K4495" t="s">
        <v>96</v>
      </c>
    </row>
    <row r="4496" spans="1:11" x14ac:dyDescent="0.3">
      <c r="A4496">
        <v>1005</v>
      </c>
      <c r="B4496" s="1">
        <v>0.16471079999999999</v>
      </c>
      <c r="C4496" s="1">
        <v>15</v>
      </c>
      <c r="D4496" s="1">
        <v>15</v>
      </c>
      <c r="E4496">
        <v>10</v>
      </c>
      <c r="F4496">
        <v>0.38674999999999998</v>
      </c>
      <c r="G4496">
        <v>0</v>
      </c>
      <c r="H4496" s="1">
        <v>8.0000000000000002E-3</v>
      </c>
      <c r="I4496" s="1">
        <v>7.9999999999999996E-6</v>
      </c>
      <c r="J4496" t="s">
        <v>401</v>
      </c>
      <c r="K4496" t="s">
        <v>96</v>
      </c>
    </row>
    <row r="4497" spans="1:11" x14ac:dyDescent="0.3">
      <c r="A4497">
        <v>1025</v>
      </c>
      <c r="B4497" s="1">
        <v>0.16112589999999999</v>
      </c>
      <c r="C4497" s="1">
        <v>15</v>
      </c>
      <c r="D4497" s="1">
        <v>15</v>
      </c>
      <c r="E4497">
        <v>10</v>
      </c>
      <c r="F4497">
        <v>0.27244000000000002</v>
      </c>
      <c r="G4497">
        <v>0</v>
      </c>
      <c r="H4497" s="1">
        <v>8.0000000000000002E-3</v>
      </c>
      <c r="I4497" s="1">
        <v>7.9999999999999996E-6</v>
      </c>
      <c r="J4497" t="s">
        <v>401</v>
      </c>
      <c r="K4497" t="s">
        <v>96</v>
      </c>
    </row>
    <row r="4498" spans="1:11" x14ac:dyDescent="0.3">
      <c r="A4498">
        <v>1045</v>
      </c>
      <c r="B4498" s="1">
        <v>0.1462638</v>
      </c>
      <c r="C4498" s="1">
        <v>15</v>
      </c>
      <c r="D4498" s="1">
        <v>15</v>
      </c>
      <c r="E4498">
        <v>10</v>
      </c>
      <c r="F4498">
        <v>0.18478</v>
      </c>
      <c r="G4498">
        <v>0</v>
      </c>
      <c r="H4498" s="1">
        <v>8.0000000000000002E-3</v>
      </c>
      <c r="I4498" s="1">
        <v>7.9999999999999996E-6</v>
      </c>
      <c r="J4498" t="s">
        <v>401</v>
      </c>
      <c r="K4498" t="s">
        <v>96</v>
      </c>
    </row>
    <row r="4499" spans="1:11" x14ac:dyDescent="0.3">
      <c r="A4499">
        <v>1065</v>
      </c>
      <c r="B4499" s="1">
        <v>-1.9311579999999998E-2</v>
      </c>
      <c r="C4499" s="1">
        <v>15</v>
      </c>
      <c r="D4499" s="1">
        <v>15</v>
      </c>
      <c r="E4499">
        <v>10</v>
      </c>
      <c r="F4499">
        <v>0.14380000000000001</v>
      </c>
      <c r="G4499">
        <v>0</v>
      </c>
      <c r="H4499" s="1">
        <v>8.0000000000000002E-3</v>
      </c>
      <c r="I4499" s="1">
        <v>7.9999999999999996E-6</v>
      </c>
      <c r="J4499" t="s">
        <v>401</v>
      </c>
      <c r="K4499" t="s">
        <v>96</v>
      </c>
    </row>
    <row r="4500" spans="1:11" x14ac:dyDescent="0.3">
      <c r="A4500">
        <v>1085</v>
      </c>
      <c r="B4500" s="1">
        <v>-1.9822599999999999E-2</v>
      </c>
      <c r="C4500" s="1">
        <v>15</v>
      </c>
      <c r="D4500" s="1">
        <v>15</v>
      </c>
      <c r="E4500">
        <v>10</v>
      </c>
      <c r="F4500">
        <v>0.15185999999999999</v>
      </c>
      <c r="G4500">
        <v>0</v>
      </c>
      <c r="H4500" s="1">
        <v>8.0000000000000002E-3</v>
      </c>
      <c r="I4500" s="1">
        <v>7.9999999999999996E-6</v>
      </c>
      <c r="J4500" t="s">
        <v>401</v>
      </c>
      <c r="K4500" t="s">
        <v>96</v>
      </c>
    </row>
    <row r="4501" spans="1:11" x14ac:dyDescent="0.3">
      <c r="A4501">
        <v>1105</v>
      </c>
      <c r="B4501" s="1">
        <v>0.26691219999999999</v>
      </c>
      <c r="C4501" s="1">
        <v>15</v>
      </c>
      <c r="D4501" s="1">
        <v>15</v>
      </c>
      <c r="E4501">
        <v>10</v>
      </c>
      <c r="F4501">
        <v>0.18751000000000001</v>
      </c>
      <c r="G4501">
        <v>0</v>
      </c>
      <c r="H4501" s="1">
        <v>8.0000000000000002E-3</v>
      </c>
      <c r="I4501" s="1">
        <v>7.9999999999999996E-6</v>
      </c>
      <c r="J4501" t="s">
        <v>401</v>
      </c>
      <c r="K4501" t="s">
        <v>96</v>
      </c>
    </row>
    <row r="4502" spans="1:11" x14ac:dyDescent="0.3">
      <c r="A4502">
        <v>605</v>
      </c>
      <c r="B4502" s="1">
        <v>1.9088549999999999E-2</v>
      </c>
      <c r="C4502" s="1">
        <v>15</v>
      </c>
      <c r="D4502" s="1">
        <v>15</v>
      </c>
      <c r="E4502">
        <v>13</v>
      </c>
      <c r="F4502">
        <v>2.3500999999999999E-3</v>
      </c>
      <c r="G4502">
        <v>0</v>
      </c>
      <c r="H4502" s="1">
        <v>8.0000000000000002E-3</v>
      </c>
      <c r="I4502" s="1">
        <v>7.9999999999999996E-6</v>
      </c>
      <c r="J4502" t="s">
        <v>403</v>
      </c>
      <c r="K4502" t="s">
        <v>402</v>
      </c>
    </row>
    <row r="4503" spans="1:11" x14ac:dyDescent="0.3">
      <c r="A4503">
        <v>625</v>
      </c>
      <c r="B4503" s="1">
        <v>3.1703250000000002E-2</v>
      </c>
      <c r="C4503" s="1">
        <v>15</v>
      </c>
      <c r="D4503" s="1">
        <v>15</v>
      </c>
      <c r="E4503">
        <v>13</v>
      </c>
      <c r="F4503">
        <v>2.9586999999999999E-3</v>
      </c>
      <c r="G4503">
        <v>0</v>
      </c>
      <c r="H4503" s="1">
        <v>8.0000000000000002E-3</v>
      </c>
      <c r="I4503" s="1">
        <v>7.9999999999999996E-6</v>
      </c>
      <c r="J4503" t="s">
        <v>403</v>
      </c>
      <c r="K4503" t="s">
        <v>402</v>
      </c>
    </row>
    <row r="4504" spans="1:11" x14ac:dyDescent="0.3">
      <c r="A4504">
        <v>645</v>
      </c>
      <c r="B4504" s="1">
        <v>1.572985E-2</v>
      </c>
      <c r="C4504" s="1">
        <v>15</v>
      </c>
      <c r="D4504" s="1">
        <v>15</v>
      </c>
      <c r="E4504">
        <v>13</v>
      </c>
      <c r="F4504">
        <v>3.1254999999999998E-3</v>
      </c>
      <c r="G4504">
        <v>0</v>
      </c>
      <c r="H4504" s="1">
        <v>8.0000000000000002E-3</v>
      </c>
      <c r="I4504" s="1">
        <v>7.9999999999999996E-6</v>
      </c>
      <c r="J4504" t="s">
        <v>403</v>
      </c>
      <c r="K4504" t="s">
        <v>402</v>
      </c>
    </row>
    <row r="4505" spans="1:11" x14ac:dyDescent="0.3">
      <c r="A4505">
        <v>665</v>
      </c>
      <c r="B4505" s="1">
        <v>1.014515E-2</v>
      </c>
      <c r="C4505" s="1">
        <v>15</v>
      </c>
      <c r="D4505" s="1">
        <v>15</v>
      </c>
      <c r="E4505">
        <v>13</v>
      </c>
      <c r="F4505">
        <v>3.8362000000000001E-3</v>
      </c>
      <c r="G4505">
        <v>0</v>
      </c>
      <c r="H4505" s="1">
        <v>8.0000000000000002E-3</v>
      </c>
      <c r="I4505" s="1">
        <v>7.9999999999999996E-6</v>
      </c>
      <c r="J4505" t="s">
        <v>403</v>
      </c>
      <c r="K4505" t="s">
        <v>402</v>
      </c>
    </row>
    <row r="4506" spans="1:11" x14ac:dyDescent="0.3">
      <c r="A4506">
        <v>685</v>
      </c>
      <c r="B4506" s="1">
        <v>1.5397070000000001E-2</v>
      </c>
      <c r="C4506" s="1">
        <v>15</v>
      </c>
      <c r="D4506" s="1">
        <v>15</v>
      </c>
      <c r="E4506">
        <v>13</v>
      </c>
      <c r="F4506">
        <v>4.5297999999999996E-3</v>
      </c>
      <c r="G4506">
        <v>0</v>
      </c>
      <c r="H4506" s="1">
        <v>8.0000000000000002E-3</v>
      </c>
      <c r="I4506" s="1">
        <v>7.9999999999999996E-6</v>
      </c>
      <c r="J4506" t="s">
        <v>403</v>
      </c>
      <c r="K4506" t="s">
        <v>402</v>
      </c>
    </row>
    <row r="4507" spans="1:11" x14ac:dyDescent="0.3">
      <c r="A4507">
        <v>705</v>
      </c>
      <c r="B4507" s="1">
        <v>1.450279E-2</v>
      </c>
      <c r="C4507" s="1">
        <v>15</v>
      </c>
      <c r="D4507" s="1">
        <v>15</v>
      </c>
      <c r="E4507">
        <v>13</v>
      </c>
      <c r="F4507">
        <v>7.3112000000000003E-3</v>
      </c>
      <c r="G4507">
        <v>0</v>
      </c>
      <c r="H4507" s="1">
        <v>8.0000000000000002E-3</v>
      </c>
      <c r="I4507" s="1">
        <v>7.9999999999999996E-6</v>
      </c>
      <c r="J4507" t="s">
        <v>403</v>
      </c>
      <c r="K4507" t="s">
        <v>402</v>
      </c>
    </row>
    <row r="4508" spans="1:11" x14ac:dyDescent="0.3">
      <c r="A4508">
        <v>725</v>
      </c>
      <c r="B4508" s="1">
        <v>1.5993400000000001E-2</v>
      </c>
      <c r="C4508" s="1">
        <v>15</v>
      </c>
      <c r="D4508" s="1">
        <v>15</v>
      </c>
      <c r="E4508">
        <v>13</v>
      </c>
      <c r="F4508">
        <v>1.4666999999999999E-2</v>
      </c>
      <c r="G4508">
        <v>0</v>
      </c>
      <c r="H4508" s="1">
        <v>8.0000000000000002E-3</v>
      </c>
      <c r="I4508" s="1">
        <v>7.9999999999999996E-6</v>
      </c>
      <c r="J4508" t="s">
        <v>403</v>
      </c>
      <c r="K4508" t="s">
        <v>402</v>
      </c>
    </row>
    <row r="4509" spans="1:11" x14ac:dyDescent="0.3">
      <c r="A4509">
        <v>745</v>
      </c>
      <c r="B4509" s="1">
        <v>2.202892E-2</v>
      </c>
      <c r="C4509" s="1">
        <v>15</v>
      </c>
      <c r="D4509" s="1">
        <v>15</v>
      </c>
      <c r="E4509">
        <v>13</v>
      </c>
      <c r="F4509">
        <v>2.8375999999999998E-2</v>
      </c>
      <c r="G4509">
        <v>0</v>
      </c>
      <c r="H4509" s="1">
        <v>8.0000000000000002E-3</v>
      </c>
      <c r="I4509" s="1">
        <v>7.9999999999999996E-6</v>
      </c>
      <c r="J4509" t="s">
        <v>403</v>
      </c>
      <c r="K4509" t="s">
        <v>402</v>
      </c>
    </row>
    <row r="4510" spans="1:11" x14ac:dyDescent="0.3">
      <c r="A4510">
        <v>765</v>
      </c>
      <c r="B4510" s="1">
        <v>2.520996E-2</v>
      </c>
      <c r="C4510" s="1">
        <v>15</v>
      </c>
      <c r="D4510" s="1">
        <v>15</v>
      </c>
      <c r="E4510">
        <v>13</v>
      </c>
      <c r="F4510">
        <v>2.862E-2</v>
      </c>
      <c r="G4510">
        <v>0</v>
      </c>
      <c r="H4510" s="1">
        <v>8.0000000000000002E-3</v>
      </c>
      <c r="I4510" s="1">
        <v>7.9999999999999996E-6</v>
      </c>
      <c r="J4510" t="s">
        <v>403</v>
      </c>
      <c r="K4510" t="s">
        <v>402</v>
      </c>
    </row>
    <row r="4511" spans="1:11" x14ac:dyDescent="0.3">
      <c r="A4511">
        <v>785</v>
      </c>
      <c r="B4511" s="1">
        <v>2.3359169999999999E-2</v>
      </c>
      <c r="C4511" s="1">
        <v>15</v>
      </c>
      <c r="D4511" s="1">
        <v>15</v>
      </c>
      <c r="E4511">
        <v>13</v>
      </c>
      <c r="F4511">
        <v>2.6127000000000001E-2</v>
      </c>
      <c r="G4511">
        <v>0</v>
      </c>
      <c r="H4511" s="1">
        <v>8.0000000000000002E-3</v>
      </c>
      <c r="I4511" s="1">
        <v>7.9999999999999996E-6</v>
      </c>
      <c r="J4511" t="s">
        <v>403</v>
      </c>
      <c r="K4511" t="s">
        <v>402</v>
      </c>
    </row>
    <row r="4512" spans="1:11" x14ac:dyDescent="0.3">
      <c r="A4512">
        <v>805</v>
      </c>
      <c r="B4512" s="1">
        <v>2.2745439999999999E-2</v>
      </c>
      <c r="C4512" s="1">
        <v>15</v>
      </c>
      <c r="D4512" s="1">
        <v>15</v>
      </c>
      <c r="E4512">
        <v>13</v>
      </c>
      <c r="F4512">
        <v>2.2037999999999999E-2</v>
      </c>
      <c r="G4512">
        <v>0</v>
      </c>
      <c r="H4512" s="1">
        <v>8.0000000000000002E-3</v>
      </c>
      <c r="I4512" s="1">
        <v>7.9999999999999996E-6</v>
      </c>
      <c r="J4512" t="s">
        <v>403</v>
      </c>
      <c r="K4512" t="s">
        <v>402</v>
      </c>
    </row>
    <row r="4513" spans="1:11" x14ac:dyDescent="0.3">
      <c r="A4513">
        <v>825</v>
      </c>
      <c r="B4513" s="1">
        <v>2.1625970000000001E-2</v>
      </c>
      <c r="C4513" s="1">
        <v>15</v>
      </c>
      <c r="D4513" s="1">
        <v>15</v>
      </c>
      <c r="E4513">
        <v>13</v>
      </c>
      <c r="F4513">
        <v>2.5163000000000001E-2</v>
      </c>
      <c r="G4513">
        <v>0</v>
      </c>
      <c r="H4513" s="1">
        <v>8.0000000000000002E-3</v>
      </c>
      <c r="I4513" s="1">
        <v>7.9999999999999996E-6</v>
      </c>
      <c r="J4513" t="s">
        <v>403</v>
      </c>
      <c r="K4513" t="s">
        <v>402</v>
      </c>
    </row>
    <row r="4514" spans="1:11" x14ac:dyDescent="0.3">
      <c r="A4514">
        <v>845</v>
      </c>
      <c r="B4514" s="1">
        <v>3.108267E-2</v>
      </c>
      <c r="C4514" s="1">
        <v>15</v>
      </c>
      <c r="D4514" s="1">
        <v>15</v>
      </c>
      <c r="E4514">
        <v>13</v>
      </c>
      <c r="F4514">
        <v>4.0572999999999998E-2</v>
      </c>
      <c r="G4514">
        <v>0</v>
      </c>
      <c r="H4514" s="1">
        <v>8.0000000000000002E-3</v>
      </c>
      <c r="I4514" s="1">
        <v>7.9999999999999996E-6</v>
      </c>
      <c r="J4514" t="s">
        <v>403</v>
      </c>
      <c r="K4514" t="s">
        <v>402</v>
      </c>
    </row>
    <row r="4515" spans="1:11" x14ac:dyDescent="0.3">
      <c r="A4515">
        <v>865</v>
      </c>
      <c r="B4515" s="1">
        <v>4.2419310000000002E-2</v>
      </c>
      <c r="C4515" s="1">
        <v>15</v>
      </c>
      <c r="D4515" s="1">
        <v>15</v>
      </c>
      <c r="E4515">
        <v>13</v>
      </c>
      <c r="F4515">
        <v>4.5524000000000002E-2</v>
      </c>
      <c r="G4515">
        <v>0</v>
      </c>
      <c r="H4515" s="1">
        <v>8.0000000000000002E-3</v>
      </c>
      <c r="I4515" s="1">
        <v>7.9999999999999996E-6</v>
      </c>
      <c r="J4515" t="s">
        <v>403</v>
      </c>
      <c r="K4515" t="s">
        <v>402</v>
      </c>
    </row>
    <row r="4516" spans="1:11" x14ac:dyDescent="0.3">
      <c r="A4516">
        <v>885</v>
      </c>
      <c r="B4516" s="1">
        <v>4.3058619999999999E-2</v>
      </c>
      <c r="C4516" s="1">
        <v>15</v>
      </c>
      <c r="D4516" s="1">
        <v>15</v>
      </c>
      <c r="E4516">
        <v>13</v>
      </c>
      <c r="F4516">
        <v>5.5155000000000003E-2</v>
      </c>
      <c r="G4516">
        <v>0</v>
      </c>
      <c r="H4516" s="1">
        <v>8.0000000000000002E-3</v>
      </c>
      <c r="I4516" s="1">
        <v>7.9999999999999996E-6</v>
      </c>
      <c r="J4516" t="s">
        <v>403</v>
      </c>
      <c r="K4516" t="s">
        <v>402</v>
      </c>
    </row>
    <row r="4517" spans="1:11" x14ac:dyDescent="0.3">
      <c r="A4517">
        <v>905</v>
      </c>
      <c r="B4517" s="1">
        <v>5.7785929999999999E-2</v>
      </c>
      <c r="C4517" s="1">
        <v>15</v>
      </c>
      <c r="D4517" s="1">
        <v>15</v>
      </c>
      <c r="E4517">
        <v>13</v>
      </c>
      <c r="F4517">
        <v>6.6724000000000006E-2</v>
      </c>
      <c r="G4517">
        <v>0</v>
      </c>
      <c r="H4517" s="1">
        <v>8.0000000000000002E-3</v>
      </c>
      <c r="I4517" s="1">
        <v>7.9999999999999996E-6</v>
      </c>
      <c r="J4517" t="s">
        <v>403</v>
      </c>
      <c r="K4517" t="s">
        <v>402</v>
      </c>
    </row>
    <row r="4518" spans="1:11" x14ac:dyDescent="0.3">
      <c r="A4518">
        <v>925</v>
      </c>
      <c r="B4518" s="1">
        <v>7.3682919999999999E-2</v>
      </c>
      <c r="C4518" s="1">
        <v>15</v>
      </c>
      <c r="D4518" s="1">
        <v>15</v>
      </c>
      <c r="E4518">
        <v>13</v>
      </c>
      <c r="F4518">
        <v>9.8192000000000002E-2</v>
      </c>
      <c r="G4518">
        <v>0</v>
      </c>
      <c r="H4518" s="1">
        <v>8.0000000000000002E-3</v>
      </c>
      <c r="I4518" s="1">
        <v>7.9999999999999996E-6</v>
      </c>
      <c r="J4518" t="s">
        <v>403</v>
      </c>
      <c r="K4518" t="s">
        <v>402</v>
      </c>
    </row>
    <row r="4519" spans="1:11" x14ac:dyDescent="0.3">
      <c r="A4519">
        <v>945</v>
      </c>
      <c r="B4519" s="1">
        <v>0.23985699999999999</v>
      </c>
      <c r="C4519" s="1">
        <v>15</v>
      </c>
      <c r="D4519" s="1">
        <v>15</v>
      </c>
      <c r="E4519">
        <v>13</v>
      </c>
      <c r="F4519">
        <v>0.21964</v>
      </c>
      <c r="G4519">
        <v>0</v>
      </c>
      <c r="H4519" s="1">
        <v>8.0000000000000002E-3</v>
      </c>
      <c r="I4519" s="1">
        <v>7.9999999999999996E-6</v>
      </c>
      <c r="J4519" t="s">
        <v>403</v>
      </c>
      <c r="K4519" t="s">
        <v>402</v>
      </c>
    </row>
    <row r="4520" spans="1:11" x14ac:dyDescent="0.3">
      <c r="A4520">
        <v>965</v>
      </c>
      <c r="B4520" s="1">
        <v>0.25996649999999999</v>
      </c>
      <c r="C4520" s="1">
        <v>15</v>
      </c>
      <c r="D4520" s="1">
        <v>15</v>
      </c>
      <c r="E4520">
        <v>13</v>
      </c>
      <c r="F4520">
        <v>0.46666999999999997</v>
      </c>
      <c r="G4520">
        <v>0</v>
      </c>
      <c r="H4520" s="1">
        <v>8.0000000000000002E-3</v>
      </c>
      <c r="I4520" s="1">
        <v>7.9999999999999996E-6</v>
      </c>
      <c r="J4520" t="s">
        <v>403</v>
      </c>
      <c r="K4520" t="s">
        <v>402</v>
      </c>
    </row>
    <row r="4521" spans="1:11" x14ac:dyDescent="0.3">
      <c r="A4521">
        <v>985</v>
      </c>
      <c r="B4521" s="1">
        <v>0.28964430000000002</v>
      </c>
      <c r="C4521" s="1">
        <v>15</v>
      </c>
      <c r="D4521" s="1">
        <v>15</v>
      </c>
      <c r="E4521">
        <v>13</v>
      </c>
      <c r="F4521">
        <v>0.47378999999999999</v>
      </c>
      <c r="G4521">
        <v>0</v>
      </c>
      <c r="H4521" s="1">
        <v>8.0000000000000002E-3</v>
      </c>
      <c r="I4521" s="1">
        <v>7.9999999999999996E-6</v>
      </c>
      <c r="J4521" t="s">
        <v>403</v>
      </c>
      <c r="K4521" t="s">
        <v>402</v>
      </c>
    </row>
    <row r="4522" spans="1:11" x14ac:dyDescent="0.3">
      <c r="A4522">
        <v>1005</v>
      </c>
      <c r="B4522" s="1">
        <v>0.25518730000000001</v>
      </c>
      <c r="C4522" s="1">
        <v>15</v>
      </c>
      <c r="D4522" s="1">
        <v>15</v>
      </c>
      <c r="E4522">
        <v>13</v>
      </c>
      <c r="F4522">
        <v>0.38674999999999998</v>
      </c>
      <c r="G4522">
        <v>0</v>
      </c>
      <c r="H4522" s="1">
        <v>8.0000000000000002E-3</v>
      </c>
      <c r="I4522" s="1">
        <v>7.9999999999999996E-6</v>
      </c>
      <c r="J4522" t="s">
        <v>403</v>
      </c>
      <c r="K4522" t="s">
        <v>402</v>
      </c>
    </row>
    <row r="4523" spans="1:11" x14ac:dyDescent="0.3">
      <c r="A4523">
        <v>1025</v>
      </c>
      <c r="B4523" s="1">
        <v>0.1659689</v>
      </c>
      <c r="C4523" s="1">
        <v>15</v>
      </c>
      <c r="D4523" s="1">
        <v>15</v>
      </c>
      <c r="E4523">
        <v>13</v>
      </c>
      <c r="F4523">
        <v>0.27244000000000002</v>
      </c>
      <c r="G4523">
        <v>0</v>
      </c>
      <c r="H4523" s="1">
        <v>8.0000000000000002E-3</v>
      </c>
      <c r="I4523" s="1">
        <v>7.9999999999999996E-6</v>
      </c>
      <c r="J4523" t="s">
        <v>403</v>
      </c>
      <c r="K4523" t="s">
        <v>402</v>
      </c>
    </row>
    <row r="4524" spans="1:11" x14ac:dyDescent="0.3">
      <c r="A4524">
        <v>1045</v>
      </c>
      <c r="B4524" s="1">
        <v>0.39097929999999997</v>
      </c>
      <c r="C4524" s="1">
        <v>15</v>
      </c>
      <c r="D4524" s="1">
        <v>15</v>
      </c>
      <c r="E4524">
        <v>13</v>
      </c>
      <c r="F4524">
        <v>0.18478</v>
      </c>
      <c r="G4524">
        <v>0</v>
      </c>
      <c r="H4524" s="1">
        <v>8.0000000000000002E-3</v>
      </c>
      <c r="I4524" s="1">
        <v>7.9999999999999996E-6</v>
      </c>
      <c r="J4524" t="s">
        <v>403</v>
      </c>
      <c r="K4524" t="s">
        <v>402</v>
      </c>
    </row>
    <row r="4525" spans="1:11" x14ac:dyDescent="0.3">
      <c r="A4525">
        <v>1065</v>
      </c>
      <c r="B4525" s="1">
        <v>-2.2036699999999999E-2</v>
      </c>
      <c r="C4525" s="1">
        <v>15</v>
      </c>
      <c r="D4525" s="1">
        <v>15</v>
      </c>
      <c r="E4525">
        <v>13</v>
      </c>
      <c r="F4525">
        <v>0.14380000000000001</v>
      </c>
      <c r="G4525">
        <v>0</v>
      </c>
      <c r="H4525" s="1">
        <v>8.0000000000000002E-3</v>
      </c>
      <c r="I4525" s="1">
        <v>7.9999999999999996E-6</v>
      </c>
      <c r="J4525" t="s">
        <v>403</v>
      </c>
      <c r="K4525" t="s">
        <v>402</v>
      </c>
    </row>
    <row r="4526" spans="1:11" x14ac:dyDescent="0.3">
      <c r="A4526">
        <v>1085</v>
      </c>
      <c r="B4526" s="1">
        <v>-2.022583E-2</v>
      </c>
      <c r="C4526" s="1">
        <v>15</v>
      </c>
      <c r="D4526" s="1">
        <v>15</v>
      </c>
      <c r="E4526">
        <v>13</v>
      </c>
      <c r="F4526">
        <v>0.15185999999999999</v>
      </c>
      <c r="G4526">
        <v>0</v>
      </c>
      <c r="H4526" s="1">
        <v>8.0000000000000002E-3</v>
      </c>
      <c r="I4526" s="1">
        <v>7.9999999999999996E-6</v>
      </c>
      <c r="J4526" t="s">
        <v>403</v>
      </c>
      <c r="K4526" t="s">
        <v>402</v>
      </c>
    </row>
    <row r="4527" spans="1:11" x14ac:dyDescent="0.3">
      <c r="A4527">
        <v>1105</v>
      </c>
      <c r="B4527" s="1">
        <v>0.27783020000000003</v>
      </c>
      <c r="C4527" s="1">
        <v>15</v>
      </c>
      <c r="D4527" s="1">
        <v>15</v>
      </c>
      <c r="E4527">
        <v>13</v>
      </c>
      <c r="F4527">
        <v>0.18751000000000001</v>
      </c>
      <c r="G4527">
        <v>0</v>
      </c>
      <c r="H4527" s="1">
        <v>8.0000000000000002E-3</v>
      </c>
      <c r="I4527" s="1">
        <v>7.9999999999999996E-6</v>
      </c>
      <c r="J4527" t="s">
        <v>403</v>
      </c>
      <c r="K4527" t="s">
        <v>402</v>
      </c>
    </row>
    <row r="4528" spans="1:11" x14ac:dyDescent="0.3">
      <c r="A4528">
        <v>605</v>
      </c>
      <c r="B4528" s="1">
        <v>2.3447829999999999E-2</v>
      </c>
      <c r="C4528" s="1">
        <v>15</v>
      </c>
      <c r="D4528" s="1">
        <v>15</v>
      </c>
      <c r="E4528">
        <v>16</v>
      </c>
      <c r="F4528">
        <v>2.3500999999999999E-3</v>
      </c>
      <c r="G4528">
        <v>0</v>
      </c>
      <c r="H4528" s="1">
        <v>8.0000000000000002E-3</v>
      </c>
      <c r="I4528" s="1">
        <v>7.9999999999999996E-6</v>
      </c>
      <c r="J4528" t="s">
        <v>404</v>
      </c>
      <c r="K4528" t="s">
        <v>402</v>
      </c>
    </row>
    <row r="4529" spans="1:11" x14ac:dyDescent="0.3">
      <c r="A4529">
        <v>625</v>
      </c>
      <c r="B4529" s="1">
        <v>2.9922250000000001E-2</v>
      </c>
      <c r="C4529" s="1">
        <v>15</v>
      </c>
      <c r="D4529" s="1">
        <v>15</v>
      </c>
      <c r="E4529">
        <v>16</v>
      </c>
      <c r="F4529">
        <v>2.9586999999999999E-3</v>
      </c>
      <c r="G4529">
        <v>0</v>
      </c>
      <c r="H4529" s="1">
        <v>8.0000000000000002E-3</v>
      </c>
      <c r="I4529" s="1">
        <v>7.9999999999999996E-6</v>
      </c>
      <c r="J4529" t="s">
        <v>404</v>
      </c>
      <c r="K4529" t="s">
        <v>402</v>
      </c>
    </row>
    <row r="4530" spans="1:11" x14ac:dyDescent="0.3">
      <c r="A4530">
        <v>645</v>
      </c>
      <c r="B4530" s="1">
        <v>1.361102E-2</v>
      </c>
      <c r="C4530" s="1">
        <v>15</v>
      </c>
      <c r="D4530" s="1">
        <v>15</v>
      </c>
      <c r="E4530">
        <v>16</v>
      </c>
      <c r="F4530">
        <v>3.1254999999999998E-3</v>
      </c>
      <c r="G4530">
        <v>0</v>
      </c>
      <c r="H4530" s="1">
        <v>8.0000000000000002E-3</v>
      </c>
      <c r="I4530" s="1">
        <v>7.9999999999999996E-6</v>
      </c>
      <c r="J4530" t="s">
        <v>404</v>
      </c>
      <c r="K4530" t="s">
        <v>402</v>
      </c>
    </row>
    <row r="4531" spans="1:11" x14ac:dyDescent="0.3">
      <c r="A4531">
        <v>665</v>
      </c>
      <c r="B4531" s="1">
        <v>1.258683E-2</v>
      </c>
      <c r="C4531" s="1">
        <v>15</v>
      </c>
      <c r="D4531" s="1">
        <v>15</v>
      </c>
      <c r="E4531">
        <v>16</v>
      </c>
      <c r="F4531">
        <v>3.8362000000000001E-3</v>
      </c>
      <c r="G4531">
        <v>0</v>
      </c>
      <c r="H4531" s="1">
        <v>8.0000000000000002E-3</v>
      </c>
      <c r="I4531" s="1">
        <v>7.9999999999999996E-6</v>
      </c>
      <c r="J4531" t="s">
        <v>404</v>
      </c>
      <c r="K4531" t="s">
        <v>402</v>
      </c>
    </row>
    <row r="4532" spans="1:11" x14ac:dyDescent="0.3">
      <c r="A4532">
        <v>685</v>
      </c>
      <c r="B4532" s="1">
        <v>1.359199E-2</v>
      </c>
      <c r="C4532" s="1">
        <v>15</v>
      </c>
      <c r="D4532" s="1">
        <v>15</v>
      </c>
      <c r="E4532">
        <v>16</v>
      </c>
      <c r="F4532">
        <v>4.5297999999999996E-3</v>
      </c>
      <c r="G4532">
        <v>0</v>
      </c>
      <c r="H4532" s="1">
        <v>8.0000000000000002E-3</v>
      </c>
      <c r="I4532" s="1">
        <v>7.9999999999999996E-6</v>
      </c>
      <c r="J4532" t="s">
        <v>404</v>
      </c>
      <c r="K4532" t="s">
        <v>402</v>
      </c>
    </row>
    <row r="4533" spans="1:11" x14ac:dyDescent="0.3">
      <c r="A4533">
        <v>705</v>
      </c>
      <c r="B4533" s="1">
        <v>1.310571E-2</v>
      </c>
      <c r="C4533" s="1">
        <v>15</v>
      </c>
      <c r="D4533" s="1">
        <v>15</v>
      </c>
      <c r="E4533">
        <v>16</v>
      </c>
      <c r="F4533">
        <v>7.3112000000000003E-3</v>
      </c>
      <c r="G4533">
        <v>0</v>
      </c>
      <c r="H4533" s="1">
        <v>8.0000000000000002E-3</v>
      </c>
      <c r="I4533" s="1">
        <v>7.9999999999999996E-6</v>
      </c>
      <c r="J4533" t="s">
        <v>404</v>
      </c>
      <c r="K4533" t="s">
        <v>402</v>
      </c>
    </row>
    <row r="4534" spans="1:11" x14ac:dyDescent="0.3">
      <c r="A4534">
        <v>725</v>
      </c>
      <c r="B4534" s="1">
        <v>1.082867E-2</v>
      </c>
      <c r="C4534" s="1">
        <v>15</v>
      </c>
      <c r="D4534" s="1">
        <v>15</v>
      </c>
      <c r="E4534">
        <v>16</v>
      </c>
      <c r="F4534">
        <v>1.4666999999999999E-2</v>
      </c>
      <c r="G4534">
        <v>0</v>
      </c>
      <c r="H4534" s="1">
        <v>8.0000000000000002E-3</v>
      </c>
      <c r="I4534" s="1">
        <v>7.9999999999999996E-6</v>
      </c>
      <c r="J4534" t="s">
        <v>404</v>
      </c>
      <c r="K4534" t="s">
        <v>402</v>
      </c>
    </row>
    <row r="4535" spans="1:11" x14ac:dyDescent="0.3">
      <c r="A4535">
        <v>745</v>
      </c>
      <c r="B4535" s="1">
        <v>2.340248E-2</v>
      </c>
      <c r="C4535" s="1">
        <v>15</v>
      </c>
      <c r="D4535" s="1">
        <v>15</v>
      </c>
      <c r="E4535">
        <v>16</v>
      </c>
      <c r="F4535">
        <v>2.8375999999999998E-2</v>
      </c>
      <c r="G4535">
        <v>0</v>
      </c>
      <c r="H4535" s="1">
        <v>8.0000000000000002E-3</v>
      </c>
      <c r="I4535" s="1">
        <v>7.9999999999999996E-6</v>
      </c>
      <c r="J4535" t="s">
        <v>404</v>
      </c>
      <c r="K4535" t="s">
        <v>402</v>
      </c>
    </row>
    <row r="4536" spans="1:11" x14ac:dyDescent="0.3">
      <c r="A4536">
        <v>765</v>
      </c>
      <c r="B4536" s="1">
        <v>2.3944549999999998E-2</v>
      </c>
      <c r="C4536" s="1">
        <v>15</v>
      </c>
      <c r="D4536" s="1">
        <v>15</v>
      </c>
      <c r="E4536">
        <v>16</v>
      </c>
      <c r="F4536">
        <v>2.862E-2</v>
      </c>
      <c r="G4536">
        <v>0</v>
      </c>
      <c r="H4536" s="1">
        <v>8.0000000000000002E-3</v>
      </c>
      <c r="I4536" s="1">
        <v>7.9999999999999996E-6</v>
      </c>
      <c r="J4536" t="s">
        <v>404</v>
      </c>
      <c r="K4536" t="s">
        <v>402</v>
      </c>
    </row>
    <row r="4537" spans="1:11" x14ac:dyDescent="0.3">
      <c r="A4537">
        <v>785</v>
      </c>
      <c r="B4537" s="1">
        <v>2.2743989999999999E-2</v>
      </c>
      <c r="C4537" s="1">
        <v>15</v>
      </c>
      <c r="D4537" s="1">
        <v>15</v>
      </c>
      <c r="E4537">
        <v>16</v>
      </c>
      <c r="F4537">
        <v>2.6127000000000001E-2</v>
      </c>
      <c r="G4537">
        <v>0</v>
      </c>
      <c r="H4537" s="1">
        <v>8.0000000000000002E-3</v>
      </c>
      <c r="I4537" s="1">
        <v>7.9999999999999996E-6</v>
      </c>
      <c r="J4537" t="s">
        <v>404</v>
      </c>
      <c r="K4537" t="s">
        <v>402</v>
      </c>
    </row>
    <row r="4538" spans="1:11" x14ac:dyDescent="0.3">
      <c r="A4538">
        <v>805</v>
      </c>
      <c r="B4538" s="1">
        <v>1.9631309999999999E-2</v>
      </c>
      <c r="C4538" s="1">
        <v>15</v>
      </c>
      <c r="D4538" s="1">
        <v>15</v>
      </c>
      <c r="E4538">
        <v>16</v>
      </c>
      <c r="F4538">
        <v>2.2037999999999999E-2</v>
      </c>
      <c r="G4538">
        <v>0</v>
      </c>
      <c r="H4538" s="1">
        <v>8.0000000000000002E-3</v>
      </c>
      <c r="I4538" s="1">
        <v>7.9999999999999996E-6</v>
      </c>
      <c r="J4538" t="s">
        <v>404</v>
      </c>
      <c r="K4538" t="s">
        <v>402</v>
      </c>
    </row>
    <row r="4539" spans="1:11" x14ac:dyDescent="0.3">
      <c r="A4539">
        <v>825</v>
      </c>
      <c r="B4539" s="1">
        <v>2.11065E-2</v>
      </c>
      <c r="C4539" s="1">
        <v>15</v>
      </c>
      <c r="D4539" s="1">
        <v>15</v>
      </c>
      <c r="E4539">
        <v>16</v>
      </c>
      <c r="F4539">
        <v>2.5163000000000001E-2</v>
      </c>
      <c r="G4539">
        <v>0</v>
      </c>
      <c r="H4539" s="1">
        <v>8.0000000000000002E-3</v>
      </c>
      <c r="I4539" s="1">
        <v>7.9999999999999996E-6</v>
      </c>
      <c r="J4539" t="s">
        <v>404</v>
      </c>
      <c r="K4539" t="s">
        <v>402</v>
      </c>
    </row>
    <row r="4540" spans="1:11" x14ac:dyDescent="0.3">
      <c r="A4540">
        <v>845</v>
      </c>
      <c r="B4540" s="1">
        <v>3.1769680000000002E-2</v>
      </c>
      <c r="C4540" s="1">
        <v>15</v>
      </c>
      <c r="D4540" s="1">
        <v>15</v>
      </c>
      <c r="E4540">
        <v>16</v>
      </c>
      <c r="F4540">
        <v>4.0572999999999998E-2</v>
      </c>
      <c r="G4540">
        <v>0</v>
      </c>
      <c r="H4540" s="1">
        <v>8.0000000000000002E-3</v>
      </c>
      <c r="I4540" s="1">
        <v>7.9999999999999996E-6</v>
      </c>
      <c r="J4540" t="s">
        <v>404</v>
      </c>
      <c r="K4540" t="s">
        <v>402</v>
      </c>
    </row>
    <row r="4541" spans="1:11" x14ac:dyDescent="0.3">
      <c r="A4541">
        <v>865</v>
      </c>
      <c r="B4541" s="1">
        <v>3.824346E-2</v>
      </c>
      <c r="C4541" s="1">
        <v>15</v>
      </c>
      <c r="D4541" s="1">
        <v>15</v>
      </c>
      <c r="E4541">
        <v>16</v>
      </c>
      <c r="F4541">
        <v>4.5524000000000002E-2</v>
      </c>
      <c r="G4541">
        <v>0</v>
      </c>
      <c r="H4541" s="1">
        <v>8.0000000000000002E-3</v>
      </c>
      <c r="I4541" s="1">
        <v>7.9999999999999996E-6</v>
      </c>
      <c r="J4541" t="s">
        <v>404</v>
      </c>
      <c r="K4541" t="s">
        <v>402</v>
      </c>
    </row>
    <row r="4542" spans="1:11" x14ac:dyDescent="0.3">
      <c r="A4542">
        <v>885</v>
      </c>
      <c r="B4542" s="1">
        <v>4.1893060000000003E-2</v>
      </c>
      <c r="C4542" s="1">
        <v>15</v>
      </c>
      <c r="D4542" s="1">
        <v>15</v>
      </c>
      <c r="E4542">
        <v>16</v>
      </c>
      <c r="F4542">
        <v>5.5155000000000003E-2</v>
      </c>
      <c r="G4542">
        <v>0</v>
      </c>
      <c r="H4542" s="1">
        <v>8.0000000000000002E-3</v>
      </c>
      <c r="I4542" s="1">
        <v>7.9999999999999996E-6</v>
      </c>
      <c r="J4542" t="s">
        <v>404</v>
      </c>
      <c r="K4542" t="s">
        <v>402</v>
      </c>
    </row>
    <row r="4543" spans="1:11" x14ac:dyDescent="0.3">
      <c r="A4543">
        <v>905</v>
      </c>
      <c r="B4543" s="1">
        <v>5.1883789999999999E-2</v>
      </c>
      <c r="C4543" s="1">
        <v>15</v>
      </c>
      <c r="D4543" s="1">
        <v>15</v>
      </c>
      <c r="E4543">
        <v>16</v>
      </c>
      <c r="F4543">
        <v>6.6724000000000006E-2</v>
      </c>
      <c r="G4543">
        <v>0</v>
      </c>
      <c r="H4543" s="1">
        <v>8.0000000000000002E-3</v>
      </c>
      <c r="I4543" s="1">
        <v>7.9999999999999996E-6</v>
      </c>
      <c r="J4543" t="s">
        <v>404</v>
      </c>
      <c r="K4543" t="s">
        <v>402</v>
      </c>
    </row>
    <row r="4544" spans="1:11" x14ac:dyDescent="0.3">
      <c r="A4544">
        <v>925</v>
      </c>
      <c r="B4544" s="1">
        <v>6.9762740000000004E-2</v>
      </c>
      <c r="C4544" s="1">
        <v>15</v>
      </c>
      <c r="D4544" s="1">
        <v>15</v>
      </c>
      <c r="E4544">
        <v>16</v>
      </c>
      <c r="F4544">
        <v>9.8192000000000002E-2</v>
      </c>
      <c r="G4544">
        <v>0</v>
      </c>
      <c r="H4544" s="1">
        <v>8.0000000000000002E-3</v>
      </c>
      <c r="I4544" s="1">
        <v>7.9999999999999996E-6</v>
      </c>
      <c r="J4544" t="s">
        <v>404</v>
      </c>
      <c r="K4544" t="s">
        <v>402</v>
      </c>
    </row>
    <row r="4545" spans="1:11" x14ac:dyDescent="0.3">
      <c r="A4545">
        <v>945</v>
      </c>
      <c r="B4545" s="1">
        <v>0.16577159999999999</v>
      </c>
      <c r="C4545" s="1">
        <v>15</v>
      </c>
      <c r="D4545" s="1">
        <v>15</v>
      </c>
      <c r="E4545">
        <v>16</v>
      </c>
      <c r="F4545">
        <v>0.21964</v>
      </c>
      <c r="G4545">
        <v>0</v>
      </c>
      <c r="H4545" s="1">
        <v>8.0000000000000002E-3</v>
      </c>
      <c r="I4545" s="1">
        <v>7.9999999999999996E-6</v>
      </c>
      <c r="J4545" t="s">
        <v>404</v>
      </c>
      <c r="K4545" t="s">
        <v>402</v>
      </c>
    </row>
    <row r="4546" spans="1:11" x14ac:dyDescent="0.3">
      <c r="A4546">
        <v>965</v>
      </c>
      <c r="B4546" s="1">
        <v>0.30285260000000003</v>
      </c>
      <c r="C4546" s="1">
        <v>15</v>
      </c>
      <c r="D4546" s="1">
        <v>15</v>
      </c>
      <c r="E4546">
        <v>16</v>
      </c>
      <c r="F4546">
        <v>0.46666999999999997</v>
      </c>
      <c r="G4546">
        <v>0</v>
      </c>
      <c r="H4546" s="1">
        <v>8.0000000000000002E-3</v>
      </c>
      <c r="I4546" s="1">
        <v>7.9999999999999996E-6</v>
      </c>
      <c r="J4546" t="s">
        <v>404</v>
      </c>
      <c r="K4546" t="s">
        <v>402</v>
      </c>
    </row>
    <row r="4547" spans="1:11" x14ac:dyDescent="0.3">
      <c r="A4547">
        <v>985</v>
      </c>
      <c r="B4547" s="1">
        <v>0.32548369999999999</v>
      </c>
      <c r="C4547" s="1">
        <v>15</v>
      </c>
      <c r="D4547" s="1">
        <v>15</v>
      </c>
      <c r="E4547">
        <v>16</v>
      </c>
      <c r="F4547">
        <v>0.47378999999999999</v>
      </c>
      <c r="G4547">
        <v>0</v>
      </c>
      <c r="H4547" s="1">
        <v>8.0000000000000002E-3</v>
      </c>
      <c r="I4547" s="1">
        <v>7.9999999999999996E-6</v>
      </c>
      <c r="J4547" t="s">
        <v>404</v>
      </c>
      <c r="K4547" t="s">
        <v>402</v>
      </c>
    </row>
    <row r="4548" spans="1:11" x14ac:dyDescent="0.3">
      <c r="A4548">
        <v>1005</v>
      </c>
      <c r="B4548" s="1">
        <v>0.29417450000000001</v>
      </c>
      <c r="C4548" s="1">
        <v>15</v>
      </c>
      <c r="D4548" s="1">
        <v>15</v>
      </c>
      <c r="E4548">
        <v>16</v>
      </c>
      <c r="F4548">
        <v>0.38674999999999998</v>
      </c>
      <c r="G4548">
        <v>0</v>
      </c>
      <c r="H4548" s="1">
        <v>8.0000000000000002E-3</v>
      </c>
      <c r="I4548" s="1">
        <v>7.9999999999999996E-6</v>
      </c>
      <c r="J4548" t="s">
        <v>404</v>
      </c>
      <c r="K4548" t="s">
        <v>402</v>
      </c>
    </row>
    <row r="4549" spans="1:11" x14ac:dyDescent="0.3">
      <c r="A4549">
        <v>1025</v>
      </c>
      <c r="B4549" s="1">
        <v>0.13865540000000001</v>
      </c>
      <c r="C4549" s="1">
        <v>15</v>
      </c>
      <c r="D4549" s="1">
        <v>15</v>
      </c>
      <c r="E4549">
        <v>16</v>
      </c>
      <c r="F4549">
        <v>0.27244000000000002</v>
      </c>
      <c r="G4549">
        <v>0</v>
      </c>
      <c r="H4549" s="1">
        <v>8.0000000000000002E-3</v>
      </c>
      <c r="I4549" s="1">
        <v>7.9999999999999996E-6</v>
      </c>
      <c r="J4549" t="s">
        <v>404</v>
      </c>
      <c r="K4549" t="s">
        <v>402</v>
      </c>
    </row>
    <row r="4550" spans="1:11" x14ac:dyDescent="0.3">
      <c r="A4550">
        <v>1045</v>
      </c>
      <c r="B4550" s="1">
        <v>0.36336210000000002</v>
      </c>
      <c r="C4550" s="1">
        <v>15</v>
      </c>
      <c r="D4550" s="1">
        <v>15</v>
      </c>
      <c r="E4550">
        <v>16</v>
      </c>
      <c r="F4550">
        <v>0.18478</v>
      </c>
      <c r="G4550">
        <v>0</v>
      </c>
      <c r="H4550" s="1">
        <v>8.0000000000000002E-3</v>
      </c>
      <c r="I4550" s="1">
        <v>7.9999999999999996E-6</v>
      </c>
      <c r="J4550" t="s">
        <v>404</v>
      </c>
      <c r="K4550" t="s">
        <v>402</v>
      </c>
    </row>
    <row r="4551" spans="1:11" x14ac:dyDescent="0.3">
      <c r="A4551">
        <v>1065</v>
      </c>
      <c r="B4551" s="1">
        <v>-2.0490459999999999E-2</v>
      </c>
      <c r="C4551" s="1">
        <v>15</v>
      </c>
      <c r="D4551" s="1">
        <v>15</v>
      </c>
      <c r="E4551">
        <v>16</v>
      </c>
      <c r="F4551">
        <v>0.14380000000000001</v>
      </c>
      <c r="G4551">
        <v>0</v>
      </c>
      <c r="H4551" s="1">
        <v>8.0000000000000002E-3</v>
      </c>
      <c r="I4551" s="1">
        <v>7.9999999999999996E-6</v>
      </c>
      <c r="J4551" t="s">
        <v>404</v>
      </c>
      <c r="K4551" t="s">
        <v>402</v>
      </c>
    </row>
    <row r="4552" spans="1:11" x14ac:dyDescent="0.3">
      <c r="A4552">
        <v>1085</v>
      </c>
      <c r="B4552" s="1">
        <v>-2.00941E-2</v>
      </c>
      <c r="C4552" s="1">
        <v>15</v>
      </c>
      <c r="D4552" s="1">
        <v>15</v>
      </c>
      <c r="E4552">
        <v>16</v>
      </c>
      <c r="F4552">
        <v>0.15185999999999999</v>
      </c>
      <c r="G4552">
        <v>0</v>
      </c>
      <c r="H4552" s="1">
        <v>8.0000000000000002E-3</v>
      </c>
      <c r="I4552" s="1">
        <v>7.9999999999999996E-6</v>
      </c>
      <c r="J4552" t="s">
        <v>404</v>
      </c>
      <c r="K4552" t="s">
        <v>402</v>
      </c>
    </row>
    <row r="4553" spans="1:11" x14ac:dyDescent="0.3">
      <c r="A4553">
        <v>1105</v>
      </c>
      <c r="B4553" s="1">
        <v>0.22641320000000001</v>
      </c>
      <c r="C4553" s="1">
        <v>15</v>
      </c>
      <c r="D4553" s="1">
        <v>15</v>
      </c>
      <c r="E4553">
        <v>16</v>
      </c>
      <c r="F4553">
        <v>0.18751000000000001</v>
      </c>
      <c r="G4553">
        <v>0</v>
      </c>
      <c r="H4553" s="1">
        <v>8.0000000000000002E-3</v>
      </c>
      <c r="I4553" s="1">
        <v>7.9999999999999996E-6</v>
      </c>
      <c r="J4553" t="s">
        <v>404</v>
      </c>
      <c r="K4553" t="s">
        <v>402</v>
      </c>
    </row>
    <row r="4554" spans="1:11" x14ac:dyDescent="0.3">
      <c r="A4554">
        <v>605</v>
      </c>
      <c r="B4554" s="1">
        <v>2.1538120000000001E-2</v>
      </c>
      <c r="C4554" s="1">
        <v>15</v>
      </c>
      <c r="D4554" s="1">
        <v>15</v>
      </c>
      <c r="E4554">
        <v>20</v>
      </c>
      <c r="F4554">
        <v>2.3500999999999999E-3</v>
      </c>
      <c r="G4554">
        <v>0</v>
      </c>
      <c r="H4554" s="1">
        <v>8.0000000000000002E-3</v>
      </c>
      <c r="I4554" s="1">
        <v>7.9999999999999996E-6</v>
      </c>
      <c r="J4554" t="s">
        <v>405</v>
      </c>
      <c r="K4554" t="s">
        <v>402</v>
      </c>
    </row>
    <row r="4555" spans="1:11" x14ac:dyDescent="0.3">
      <c r="A4555">
        <v>625</v>
      </c>
      <c r="B4555" s="1">
        <v>3.4218100000000001E-2</v>
      </c>
      <c r="C4555" s="1">
        <v>15</v>
      </c>
      <c r="D4555" s="1">
        <v>15</v>
      </c>
      <c r="E4555">
        <v>20</v>
      </c>
      <c r="F4555">
        <v>2.9586999999999999E-3</v>
      </c>
      <c r="G4555">
        <v>0</v>
      </c>
      <c r="H4555" s="1">
        <v>8.0000000000000002E-3</v>
      </c>
      <c r="I4555" s="1">
        <v>7.9999999999999996E-6</v>
      </c>
      <c r="J4555" t="s">
        <v>405</v>
      </c>
      <c r="K4555" t="s">
        <v>402</v>
      </c>
    </row>
    <row r="4556" spans="1:11" x14ac:dyDescent="0.3">
      <c r="A4556">
        <v>645</v>
      </c>
      <c r="B4556" s="1">
        <v>1.6571220000000001E-2</v>
      </c>
      <c r="C4556" s="1">
        <v>15</v>
      </c>
      <c r="D4556" s="1">
        <v>15</v>
      </c>
      <c r="E4556">
        <v>20</v>
      </c>
      <c r="F4556">
        <v>3.1254999999999998E-3</v>
      </c>
      <c r="G4556">
        <v>0</v>
      </c>
      <c r="H4556" s="1">
        <v>8.0000000000000002E-3</v>
      </c>
      <c r="I4556" s="1">
        <v>7.9999999999999996E-6</v>
      </c>
      <c r="J4556" t="s">
        <v>405</v>
      </c>
      <c r="K4556" t="s">
        <v>402</v>
      </c>
    </row>
    <row r="4557" spans="1:11" x14ac:dyDescent="0.3">
      <c r="A4557">
        <v>665</v>
      </c>
      <c r="B4557" s="1">
        <v>1.2142729999999999E-2</v>
      </c>
      <c r="C4557" s="1">
        <v>15</v>
      </c>
      <c r="D4557" s="1">
        <v>15</v>
      </c>
      <c r="E4557">
        <v>20</v>
      </c>
      <c r="F4557">
        <v>3.8362000000000001E-3</v>
      </c>
      <c r="G4557">
        <v>0</v>
      </c>
      <c r="H4557" s="1">
        <v>8.0000000000000002E-3</v>
      </c>
      <c r="I4557" s="1">
        <v>7.9999999999999996E-6</v>
      </c>
      <c r="J4557" t="s">
        <v>405</v>
      </c>
      <c r="K4557" t="s">
        <v>402</v>
      </c>
    </row>
    <row r="4558" spans="1:11" x14ac:dyDescent="0.3">
      <c r="A4558">
        <v>685</v>
      </c>
      <c r="B4558" s="1">
        <v>1.1951089999999999E-2</v>
      </c>
      <c r="C4558" s="1">
        <v>15</v>
      </c>
      <c r="D4558" s="1">
        <v>15</v>
      </c>
      <c r="E4558">
        <v>20</v>
      </c>
      <c r="F4558">
        <v>4.5297999999999996E-3</v>
      </c>
      <c r="G4558">
        <v>0</v>
      </c>
      <c r="H4558" s="1">
        <v>8.0000000000000002E-3</v>
      </c>
      <c r="I4558" s="1">
        <v>7.9999999999999996E-6</v>
      </c>
      <c r="J4558" t="s">
        <v>405</v>
      </c>
      <c r="K4558" t="s">
        <v>402</v>
      </c>
    </row>
    <row r="4559" spans="1:11" x14ac:dyDescent="0.3">
      <c r="A4559">
        <v>705</v>
      </c>
      <c r="B4559" s="1">
        <v>1.1383259999999999E-2</v>
      </c>
      <c r="C4559" s="1">
        <v>15</v>
      </c>
      <c r="D4559" s="1">
        <v>15</v>
      </c>
      <c r="E4559">
        <v>20</v>
      </c>
      <c r="F4559">
        <v>7.3112000000000003E-3</v>
      </c>
      <c r="G4559">
        <v>0</v>
      </c>
      <c r="H4559" s="1">
        <v>8.0000000000000002E-3</v>
      </c>
      <c r="I4559" s="1">
        <v>7.9999999999999996E-6</v>
      </c>
      <c r="J4559" t="s">
        <v>405</v>
      </c>
      <c r="K4559" t="s">
        <v>402</v>
      </c>
    </row>
    <row r="4560" spans="1:11" x14ac:dyDescent="0.3">
      <c r="A4560">
        <v>725</v>
      </c>
      <c r="B4560" s="1">
        <v>9.3882800000000006E-3</v>
      </c>
      <c r="C4560" s="1">
        <v>15</v>
      </c>
      <c r="D4560" s="1">
        <v>15</v>
      </c>
      <c r="E4560">
        <v>20</v>
      </c>
      <c r="F4560">
        <v>1.4666999999999999E-2</v>
      </c>
      <c r="G4560">
        <v>0</v>
      </c>
      <c r="H4560" s="1">
        <v>8.0000000000000002E-3</v>
      </c>
      <c r="I4560" s="1">
        <v>7.9999999999999996E-6</v>
      </c>
      <c r="J4560" t="s">
        <v>405</v>
      </c>
      <c r="K4560" t="s">
        <v>402</v>
      </c>
    </row>
    <row r="4561" spans="1:11" x14ac:dyDescent="0.3">
      <c r="A4561">
        <v>745</v>
      </c>
      <c r="B4561" s="1">
        <v>2.2345819999999999E-2</v>
      </c>
      <c r="C4561" s="1">
        <v>15</v>
      </c>
      <c r="D4561" s="1">
        <v>15</v>
      </c>
      <c r="E4561">
        <v>20</v>
      </c>
      <c r="F4561">
        <v>2.8375999999999998E-2</v>
      </c>
      <c r="G4561">
        <v>0</v>
      </c>
      <c r="H4561" s="1">
        <v>8.0000000000000002E-3</v>
      </c>
      <c r="I4561" s="1">
        <v>7.9999999999999996E-6</v>
      </c>
      <c r="J4561" t="s">
        <v>405</v>
      </c>
      <c r="K4561" t="s">
        <v>402</v>
      </c>
    </row>
    <row r="4562" spans="1:11" x14ac:dyDescent="0.3">
      <c r="A4562">
        <v>765</v>
      </c>
      <c r="B4562" s="1">
        <v>2.3332490000000001E-2</v>
      </c>
      <c r="C4562" s="1">
        <v>15</v>
      </c>
      <c r="D4562" s="1">
        <v>15</v>
      </c>
      <c r="E4562">
        <v>20</v>
      </c>
      <c r="F4562">
        <v>2.862E-2</v>
      </c>
      <c r="G4562">
        <v>0</v>
      </c>
      <c r="H4562" s="1">
        <v>8.0000000000000002E-3</v>
      </c>
      <c r="I4562" s="1">
        <v>7.9999999999999996E-6</v>
      </c>
      <c r="J4562" t="s">
        <v>405</v>
      </c>
      <c r="K4562" t="s">
        <v>402</v>
      </c>
    </row>
    <row r="4563" spans="1:11" x14ac:dyDescent="0.3">
      <c r="A4563">
        <v>785</v>
      </c>
      <c r="B4563" s="1">
        <v>2.1104009999999999E-2</v>
      </c>
      <c r="C4563" s="1">
        <v>15</v>
      </c>
      <c r="D4563" s="1">
        <v>15</v>
      </c>
      <c r="E4563">
        <v>20</v>
      </c>
      <c r="F4563">
        <v>2.6127000000000001E-2</v>
      </c>
      <c r="G4563">
        <v>0</v>
      </c>
      <c r="H4563" s="1">
        <v>8.0000000000000002E-3</v>
      </c>
      <c r="I4563" s="1">
        <v>7.9999999999999996E-6</v>
      </c>
      <c r="J4563" t="s">
        <v>405</v>
      </c>
      <c r="K4563" t="s">
        <v>402</v>
      </c>
    </row>
    <row r="4564" spans="1:11" x14ac:dyDescent="0.3">
      <c r="A4564">
        <v>805</v>
      </c>
      <c r="B4564" s="1">
        <v>1.9715139999999999E-2</v>
      </c>
      <c r="C4564" s="1">
        <v>15</v>
      </c>
      <c r="D4564" s="1">
        <v>15</v>
      </c>
      <c r="E4564">
        <v>20</v>
      </c>
      <c r="F4564">
        <v>2.2037999999999999E-2</v>
      </c>
      <c r="G4564">
        <v>0</v>
      </c>
      <c r="H4564" s="1">
        <v>8.0000000000000002E-3</v>
      </c>
      <c r="I4564" s="1">
        <v>7.9999999999999996E-6</v>
      </c>
      <c r="J4564" t="s">
        <v>405</v>
      </c>
      <c r="K4564" t="s">
        <v>402</v>
      </c>
    </row>
    <row r="4565" spans="1:11" x14ac:dyDescent="0.3">
      <c r="A4565">
        <v>825</v>
      </c>
      <c r="B4565" s="1">
        <v>2.0267050000000002E-2</v>
      </c>
      <c r="C4565" s="1">
        <v>15</v>
      </c>
      <c r="D4565" s="1">
        <v>15</v>
      </c>
      <c r="E4565">
        <v>20</v>
      </c>
      <c r="F4565">
        <v>2.5163000000000001E-2</v>
      </c>
      <c r="G4565">
        <v>0</v>
      </c>
      <c r="H4565" s="1">
        <v>8.0000000000000002E-3</v>
      </c>
      <c r="I4565" s="1">
        <v>7.9999999999999996E-6</v>
      </c>
      <c r="J4565" t="s">
        <v>405</v>
      </c>
      <c r="K4565" t="s">
        <v>402</v>
      </c>
    </row>
    <row r="4566" spans="1:11" x14ac:dyDescent="0.3">
      <c r="A4566">
        <v>845</v>
      </c>
      <c r="B4566" s="1">
        <v>2.9916310000000002E-2</v>
      </c>
      <c r="C4566" s="1">
        <v>15</v>
      </c>
      <c r="D4566" s="1">
        <v>15</v>
      </c>
      <c r="E4566">
        <v>20</v>
      </c>
      <c r="F4566">
        <v>4.0572999999999998E-2</v>
      </c>
      <c r="G4566">
        <v>0</v>
      </c>
      <c r="H4566" s="1">
        <v>8.0000000000000002E-3</v>
      </c>
      <c r="I4566" s="1">
        <v>7.9999999999999996E-6</v>
      </c>
      <c r="J4566" t="s">
        <v>405</v>
      </c>
      <c r="K4566" t="s">
        <v>402</v>
      </c>
    </row>
    <row r="4567" spans="1:11" x14ac:dyDescent="0.3">
      <c r="A4567">
        <v>865</v>
      </c>
      <c r="B4567" s="1">
        <v>3.8049590000000001E-2</v>
      </c>
      <c r="C4567" s="1">
        <v>15</v>
      </c>
      <c r="D4567" s="1">
        <v>15</v>
      </c>
      <c r="E4567">
        <v>20</v>
      </c>
      <c r="F4567">
        <v>4.5524000000000002E-2</v>
      </c>
      <c r="G4567">
        <v>0</v>
      </c>
      <c r="H4567" s="1">
        <v>8.0000000000000002E-3</v>
      </c>
      <c r="I4567" s="1">
        <v>7.9999999999999996E-6</v>
      </c>
      <c r="J4567" t="s">
        <v>405</v>
      </c>
      <c r="K4567" t="s">
        <v>402</v>
      </c>
    </row>
    <row r="4568" spans="1:11" x14ac:dyDescent="0.3">
      <c r="A4568">
        <v>885</v>
      </c>
      <c r="B4568" s="1">
        <v>4.2800900000000003E-2</v>
      </c>
      <c r="C4568" s="1">
        <v>15</v>
      </c>
      <c r="D4568" s="1">
        <v>15</v>
      </c>
      <c r="E4568">
        <v>20</v>
      </c>
      <c r="F4568">
        <v>5.5155000000000003E-2</v>
      </c>
      <c r="G4568">
        <v>0</v>
      </c>
      <c r="H4568" s="1">
        <v>8.0000000000000002E-3</v>
      </c>
      <c r="I4568" s="1">
        <v>7.9999999999999996E-6</v>
      </c>
      <c r="J4568" t="s">
        <v>405</v>
      </c>
      <c r="K4568" t="s">
        <v>402</v>
      </c>
    </row>
    <row r="4569" spans="1:11" x14ac:dyDescent="0.3">
      <c r="A4569">
        <v>905</v>
      </c>
      <c r="B4569" s="1">
        <v>5.1509489999999998E-2</v>
      </c>
      <c r="C4569" s="1">
        <v>15</v>
      </c>
      <c r="D4569" s="1">
        <v>15</v>
      </c>
      <c r="E4569">
        <v>20</v>
      </c>
      <c r="F4569">
        <v>6.6724000000000006E-2</v>
      </c>
      <c r="G4569">
        <v>0</v>
      </c>
      <c r="H4569" s="1">
        <v>8.0000000000000002E-3</v>
      </c>
      <c r="I4569" s="1">
        <v>7.9999999999999996E-6</v>
      </c>
      <c r="J4569" t="s">
        <v>405</v>
      </c>
      <c r="K4569" t="s">
        <v>402</v>
      </c>
    </row>
    <row r="4570" spans="1:11" x14ac:dyDescent="0.3">
      <c r="A4570">
        <v>925</v>
      </c>
      <c r="B4570" s="1">
        <v>7.2048799999999996E-2</v>
      </c>
      <c r="C4570" s="1">
        <v>15</v>
      </c>
      <c r="D4570" s="1">
        <v>15</v>
      </c>
      <c r="E4570">
        <v>20</v>
      </c>
      <c r="F4570">
        <v>9.8192000000000002E-2</v>
      </c>
      <c r="G4570">
        <v>0</v>
      </c>
      <c r="H4570" s="1">
        <v>8.0000000000000002E-3</v>
      </c>
      <c r="I4570" s="1">
        <v>7.9999999999999996E-6</v>
      </c>
      <c r="J4570" t="s">
        <v>405</v>
      </c>
      <c r="K4570" t="s">
        <v>402</v>
      </c>
    </row>
    <row r="4571" spans="1:11" x14ac:dyDescent="0.3">
      <c r="A4571">
        <v>945</v>
      </c>
      <c r="B4571" s="1">
        <v>0.1582702</v>
      </c>
      <c r="C4571" s="1">
        <v>15</v>
      </c>
      <c r="D4571" s="1">
        <v>15</v>
      </c>
      <c r="E4571">
        <v>20</v>
      </c>
      <c r="F4571">
        <v>0.21964</v>
      </c>
      <c r="G4571">
        <v>0</v>
      </c>
      <c r="H4571" s="1">
        <v>8.0000000000000002E-3</v>
      </c>
      <c r="I4571" s="1">
        <v>7.9999999999999996E-6</v>
      </c>
      <c r="J4571" t="s">
        <v>405</v>
      </c>
      <c r="K4571" t="s">
        <v>402</v>
      </c>
    </row>
    <row r="4572" spans="1:11" x14ac:dyDescent="0.3">
      <c r="A4572">
        <v>965</v>
      </c>
      <c r="B4572" s="1">
        <v>0.25763799999999998</v>
      </c>
      <c r="C4572" s="1">
        <v>15</v>
      </c>
      <c r="D4572" s="1">
        <v>15</v>
      </c>
      <c r="E4572">
        <v>20</v>
      </c>
      <c r="F4572">
        <v>0.46666999999999997</v>
      </c>
      <c r="G4572">
        <v>0</v>
      </c>
      <c r="H4572" s="1">
        <v>8.0000000000000002E-3</v>
      </c>
      <c r="I4572" s="1">
        <v>7.9999999999999996E-6</v>
      </c>
      <c r="J4572" t="s">
        <v>405</v>
      </c>
      <c r="K4572" t="s">
        <v>402</v>
      </c>
    </row>
    <row r="4573" spans="1:11" x14ac:dyDescent="0.3">
      <c r="A4573">
        <v>985</v>
      </c>
      <c r="B4573" s="1">
        <v>0.32039970000000001</v>
      </c>
      <c r="C4573" s="1">
        <v>15</v>
      </c>
      <c r="D4573" s="1">
        <v>15</v>
      </c>
      <c r="E4573">
        <v>20</v>
      </c>
      <c r="F4573">
        <v>0.47378999999999999</v>
      </c>
      <c r="G4573">
        <v>0</v>
      </c>
      <c r="H4573" s="1">
        <v>8.0000000000000002E-3</v>
      </c>
      <c r="I4573" s="1">
        <v>7.9999999999999996E-6</v>
      </c>
      <c r="J4573" t="s">
        <v>405</v>
      </c>
      <c r="K4573" t="s">
        <v>402</v>
      </c>
    </row>
    <row r="4574" spans="1:11" x14ac:dyDescent="0.3">
      <c r="A4574">
        <v>1005</v>
      </c>
      <c r="B4574" s="1">
        <v>0.22450510000000001</v>
      </c>
      <c r="C4574" s="1">
        <v>15</v>
      </c>
      <c r="D4574" s="1">
        <v>15</v>
      </c>
      <c r="E4574">
        <v>20</v>
      </c>
      <c r="F4574">
        <v>0.38674999999999998</v>
      </c>
      <c r="G4574">
        <v>0</v>
      </c>
      <c r="H4574" s="1">
        <v>8.0000000000000002E-3</v>
      </c>
      <c r="I4574" s="1">
        <v>7.9999999999999996E-6</v>
      </c>
      <c r="J4574" t="s">
        <v>405</v>
      </c>
      <c r="K4574" t="s">
        <v>402</v>
      </c>
    </row>
    <row r="4575" spans="1:11" x14ac:dyDescent="0.3">
      <c r="A4575">
        <v>1025</v>
      </c>
      <c r="B4575" s="1">
        <v>0.22324079999999999</v>
      </c>
      <c r="C4575" s="1">
        <v>15</v>
      </c>
      <c r="D4575" s="1">
        <v>15</v>
      </c>
      <c r="E4575">
        <v>20</v>
      </c>
      <c r="F4575">
        <v>0.27244000000000002</v>
      </c>
      <c r="G4575">
        <v>0</v>
      </c>
      <c r="H4575" s="1">
        <v>8.0000000000000002E-3</v>
      </c>
      <c r="I4575" s="1">
        <v>7.9999999999999996E-6</v>
      </c>
      <c r="J4575" t="s">
        <v>405</v>
      </c>
      <c r="K4575" t="s">
        <v>402</v>
      </c>
    </row>
    <row r="4576" spans="1:11" x14ac:dyDescent="0.3">
      <c r="A4576">
        <v>1045</v>
      </c>
      <c r="B4576" s="1">
        <v>0.22649330000000001</v>
      </c>
      <c r="C4576" s="1">
        <v>15</v>
      </c>
      <c r="D4576" s="1">
        <v>15</v>
      </c>
      <c r="E4576">
        <v>20</v>
      </c>
      <c r="F4576">
        <v>0.18478</v>
      </c>
      <c r="G4576">
        <v>0</v>
      </c>
      <c r="H4576" s="1">
        <v>8.0000000000000002E-3</v>
      </c>
      <c r="I4576" s="1">
        <v>7.9999999999999996E-6</v>
      </c>
      <c r="J4576" t="s">
        <v>405</v>
      </c>
      <c r="K4576" t="s">
        <v>402</v>
      </c>
    </row>
    <row r="4577" spans="1:11" x14ac:dyDescent="0.3">
      <c r="A4577">
        <v>1065</v>
      </c>
      <c r="B4577" s="1">
        <v>-2.0315159999999999E-2</v>
      </c>
      <c r="C4577" s="1">
        <v>15</v>
      </c>
      <c r="D4577" s="1">
        <v>15</v>
      </c>
      <c r="E4577">
        <v>20</v>
      </c>
      <c r="F4577">
        <v>0.14380000000000001</v>
      </c>
      <c r="G4577">
        <v>0</v>
      </c>
      <c r="H4577" s="1">
        <v>8.0000000000000002E-3</v>
      </c>
      <c r="I4577" s="1">
        <v>7.9999999999999996E-6</v>
      </c>
      <c r="J4577" t="s">
        <v>405</v>
      </c>
      <c r="K4577" t="s">
        <v>402</v>
      </c>
    </row>
    <row r="4578" spans="1:11" x14ac:dyDescent="0.3">
      <c r="A4578">
        <v>1085</v>
      </c>
      <c r="B4578" s="1">
        <v>-1.8923809999999999E-2</v>
      </c>
      <c r="C4578" s="1">
        <v>15</v>
      </c>
      <c r="D4578" s="1">
        <v>15</v>
      </c>
      <c r="E4578">
        <v>20</v>
      </c>
      <c r="F4578">
        <v>0.15185999999999999</v>
      </c>
      <c r="G4578">
        <v>0</v>
      </c>
      <c r="H4578" s="1">
        <v>8.0000000000000002E-3</v>
      </c>
      <c r="I4578" s="1">
        <v>7.9999999999999996E-6</v>
      </c>
      <c r="J4578" t="s">
        <v>405</v>
      </c>
      <c r="K4578" t="s">
        <v>402</v>
      </c>
    </row>
    <row r="4579" spans="1:11" x14ac:dyDescent="0.3">
      <c r="A4579">
        <v>1105</v>
      </c>
      <c r="B4579" s="1">
        <v>0.17065079999999999</v>
      </c>
      <c r="C4579" s="1">
        <v>15</v>
      </c>
      <c r="D4579" s="1">
        <v>15</v>
      </c>
      <c r="E4579">
        <v>20</v>
      </c>
      <c r="F4579">
        <v>0.18751000000000001</v>
      </c>
      <c r="G4579">
        <v>0</v>
      </c>
      <c r="H4579" s="1">
        <v>8.0000000000000002E-3</v>
      </c>
      <c r="I4579" s="1">
        <v>7.9999999999999996E-6</v>
      </c>
      <c r="J4579" t="s">
        <v>405</v>
      </c>
      <c r="K4579" t="s">
        <v>402</v>
      </c>
    </row>
    <row r="4580" spans="1:11" x14ac:dyDescent="0.3">
      <c r="A4580">
        <v>605</v>
      </c>
      <c r="B4580" s="1">
        <v>2.098829E-2</v>
      </c>
      <c r="C4580" s="1">
        <v>15</v>
      </c>
      <c r="D4580" s="1">
        <v>15</v>
      </c>
      <c r="E4580">
        <v>23</v>
      </c>
      <c r="F4580">
        <v>2.3500999999999999E-3</v>
      </c>
      <c r="G4580">
        <v>0</v>
      </c>
      <c r="H4580" s="1">
        <v>8.0000000000000002E-3</v>
      </c>
      <c r="I4580" s="1">
        <v>7.9999999999999996E-6</v>
      </c>
      <c r="J4580" t="s">
        <v>406</v>
      </c>
      <c r="K4580" t="s">
        <v>402</v>
      </c>
    </row>
    <row r="4581" spans="1:11" x14ac:dyDescent="0.3">
      <c r="A4581">
        <v>625</v>
      </c>
      <c r="B4581" s="1">
        <v>2.6862259999999999E-2</v>
      </c>
      <c r="C4581" s="1">
        <v>15</v>
      </c>
      <c r="D4581" s="1">
        <v>15</v>
      </c>
      <c r="E4581">
        <v>23</v>
      </c>
      <c r="F4581">
        <v>2.9586999999999999E-3</v>
      </c>
      <c r="G4581">
        <v>0</v>
      </c>
      <c r="H4581" s="1">
        <v>8.0000000000000002E-3</v>
      </c>
      <c r="I4581" s="1">
        <v>7.9999999999999996E-6</v>
      </c>
      <c r="J4581" t="s">
        <v>406</v>
      </c>
      <c r="K4581" t="s">
        <v>402</v>
      </c>
    </row>
    <row r="4582" spans="1:11" x14ac:dyDescent="0.3">
      <c r="A4582">
        <v>645</v>
      </c>
      <c r="B4582" s="1">
        <v>1.158608E-2</v>
      </c>
      <c r="C4582" s="1">
        <v>15</v>
      </c>
      <c r="D4582" s="1">
        <v>15</v>
      </c>
      <c r="E4582">
        <v>23</v>
      </c>
      <c r="F4582">
        <v>3.1254999999999998E-3</v>
      </c>
      <c r="G4582">
        <v>0</v>
      </c>
      <c r="H4582" s="1">
        <v>8.0000000000000002E-3</v>
      </c>
      <c r="I4582" s="1">
        <v>7.9999999999999996E-6</v>
      </c>
      <c r="J4582" t="s">
        <v>406</v>
      </c>
      <c r="K4582" t="s">
        <v>402</v>
      </c>
    </row>
    <row r="4583" spans="1:11" x14ac:dyDescent="0.3">
      <c r="A4583">
        <v>665</v>
      </c>
      <c r="B4583" s="1">
        <v>1.2868350000000001E-2</v>
      </c>
      <c r="C4583" s="1">
        <v>15</v>
      </c>
      <c r="D4583" s="1">
        <v>15</v>
      </c>
      <c r="E4583">
        <v>23</v>
      </c>
      <c r="F4583">
        <v>3.8362000000000001E-3</v>
      </c>
      <c r="G4583">
        <v>0</v>
      </c>
      <c r="H4583" s="1">
        <v>8.0000000000000002E-3</v>
      </c>
      <c r="I4583" s="1">
        <v>7.9999999999999996E-6</v>
      </c>
      <c r="J4583" t="s">
        <v>406</v>
      </c>
      <c r="K4583" t="s">
        <v>402</v>
      </c>
    </row>
    <row r="4584" spans="1:11" x14ac:dyDescent="0.3">
      <c r="A4584">
        <v>685</v>
      </c>
      <c r="B4584" s="1">
        <v>1.16154E-2</v>
      </c>
      <c r="C4584" s="1">
        <v>15</v>
      </c>
      <c r="D4584" s="1">
        <v>15</v>
      </c>
      <c r="E4584">
        <v>23</v>
      </c>
      <c r="F4584">
        <v>4.5297999999999996E-3</v>
      </c>
      <c r="G4584">
        <v>0</v>
      </c>
      <c r="H4584" s="1">
        <v>8.0000000000000002E-3</v>
      </c>
      <c r="I4584" s="1">
        <v>7.9999999999999996E-6</v>
      </c>
      <c r="J4584" t="s">
        <v>406</v>
      </c>
      <c r="K4584" t="s">
        <v>402</v>
      </c>
    </row>
    <row r="4585" spans="1:11" x14ac:dyDescent="0.3">
      <c r="A4585">
        <v>705</v>
      </c>
      <c r="B4585" s="1">
        <v>1.1624020000000001E-2</v>
      </c>
      <c r="C4585" s="1">
        <v>15</v>
      </c>
      <c r="D4585" s="1">
        <v>15</v>
      </c>
      <c r="E4585">
        <v>23</v>
      </c>
      <c r="F4585">
        <v>7.3112000000000003E-3</v>
      </c>
      <c r="G4585">
        <v>0</v>
      </c>
      <c r="H4585" s="1">
        <v>8.0000000000000002E-3</v>
      </c>
      <c r="I4585" s="1">
        <v>7.9999999999999996E-6</v>
      </c>
      <c r="J4585" t="s">
        <v>406</v>
      </c>
      <c r="K4585" t="s">
        <v>402</v>
      </c>
    </row>
    <row r="4586" spans="1:11" x14ac:dyDescent="0.3">
      <c r="A4586">
        <v>725</v>
      </c>
      <c r="B4586" s="1">
        <v>1.5510070000000001E-2</v>
      </c>
      <c r="C4586" s="1">
        <v>15</v>
      </c>
      <c r="D4586" s="1">
        <v>15</v>
      </c>
      <c r="E4586">
        <v>23</v>
      </c>
      <c r="F4586">
        <v>1.4666999999999999E-2</v>
      </c>
      <c r="G4586">
        <v>0</v>
      </c>
      <c r="H4586" s="1">
        <v>8.0000000000000002E-3</v>
      </c>
      <c r="I4586" s="1">
        <v>7.9999999999999996E-6</v>
      </c>
      <c r="J4586" t="s">
        <v>406</v>
      </c>
      <c r="K4586" t="s">
        <v>402</v>
      </c>
    </row>
    <row r="4587" spans="1:11" x14ac:dyDescent="0.3">
      <c r="A4587">
        <v>745</v>
      </c>
      <c r="B4587" s="1">
        <v>2.263072E-2</v>
      </c>
      <c r="C4587" s="1">
        <v>15</v>
      </c>
      <c r="D4587" s="1">
        <v>15</v>
      </c>
      <c r="E4587">
        <v>23</v>
      </c>
      <c r="F4587">
        <v>2.8375999999999998E-2</v>
      </c>
      <c r="G4587">
        <v>0</v>
      </c>
      <c r="H4587" s="1">
        <v>8.0000000000000002E-3</v>
      </c>
      <c r="I4587" s="1">
        <v>7.9999999999999996E-6</v>
      </c>
      <c r="J4587" t="s">
        <v>406</v>
      </c>
      <c r="K4587" t="s">
        <v>402</v>
      </c>
    </row>
    <row r="4588" spans="1:11" x14ac:dyDescent="0.3">
      <c r="A4588">
        <v>765</v>
      </c>
      <c r="B4588" s="1">
        <v>2.336009E-2</v>
      </c>
      <c r="C4588" s="1">
        <v>15</v>
      </c>
      <c r="D4588" s="1">
        <v>15</v>
      </c>
      <c r="E4588">
        <v>23</v>
      </c>
      <c r="F4588">
        <v>2.862E-2</v>
      </c>
      <c r="G4588">
        <v>0</v>
      </c>
      <c r="H4588" s="1">
        <v>8.0000000000000002E-3</v>
      </c>
      <c r="I4588" s="1">
        <v>7.9999999999999996E-6</v>
      </c>
      <c r="J4588" t="s">
        <v>406</v>
      </c>
      <c r="K4588" t="s">
        <v>402</v>
      </c>
    </row>
    <row r="4589" spans="1:11" x14ac:dyDescent="0.3">
      <c r="A4589">
        <v>785</v>
      </c>
      <c r="B4589" s="1">
        <v>2.2633690000000001E-2</v>
      </c>
      <c r="C4589" s="1">
        <v>15</v>
      </c>
      <c r="D4589" s="1">
        <v>15</v>
      </c>
      <c r="E4589">
        <v>23</v>
      </c>
      <c r="F4589">
        <v>2.6127000000000001E-2</v>
      </c>
      <c r="G4589">
        <v>0</v>
      </c>
      <c r="H4589" s="1">
        <v>8.0000000000000002E-3</v>
      </c>
      <c r="I4589" s="1">
        <v>7.9999999999999996E-6</v>
      </c>
      <c r="J4589" t="s">
        <v>406</v>
      </c>
      <c r="K4589" t="s">
        <v>402</v>
      </c>
    </row>
    <row r="4590" spans="1:11" x14ac:dyDescent="0.3">
      <c r="A4590">
        <v>805</v>
      </c>
      <c r="B4590" s="1">
        <v>1.9668970000000001E-2</v>
      </c>
      <c r="C4590" s="1">
        <v>15</v>
      </c>
      <c r="D4590" s="1">
        <v>15</v>
      </c>
      <c r="E4590">
        <v>23</v>
      </c>
      <c r="F4590">
        <v>2.2037999999999999E-2</v>
      </c>
      <c r="G4590">
        <v>0</v>
      </c>
      <c r="H4590" s="1">
        <v>8.0000000000000002E-3</v>
      </c>
      <c r="I4590" s="1">
        <v>7.9999999999999996E-6</v>
      </c>
      <c r="J4590" t="s">
        <v>406</v>
      </c>
      <c r="K4590" t="s">
        <v>402</v>
      </c>
    </row>
    <row r="4591" spans="1:11" x14ac:dyDescent="0.3">
      <c r="A4591">
        <v>825</v>
      </c>
      <c r="B4591" s="1">
        <v>2.0004549999999999E-2</v>
      </c>
      <c r="C4591" s="1">
        <v>15</v>
      </c>
      <c r="D4591" s="1">
        <v>15</v>
      </c>
      <c r="E4591">
        <v>23</v>
      </c>
      <c r="F4591">
        <v>2.5163000000000001E-2</v>
      </c>
      <c r="G4591">
        <v>0</v>
      </c>
      <c r="H4591" s="1">
        <v>8.0000000000000002E-3</v>
      </c>
      <c r="I4591" s="1">
        <v>7.9999999999999996E-6</v>
      </c>
      <c r="J4591" t="s">
        <v>406</v>
      </c>
      <c r="K4591" t="s">
        <v>402</v>
      </c>
    </row>
    <row r="4592" spans="1:11" x14ac:dyDescent="0.3">
      <c r="A4592">
        <v>845</v>
      </c>
      <c r="B4592" s="1">
        <v>3.0572889999999998E-2</v>
      </c>
      <c r="C4592" s="1">
        <v>15</v>
      </c>
      <c r="D4592" s="1">
        <v>15</v>
      </c>
      <c r="E4592">
        <v>23</v>
      </c>
      <c r="F4592">
        <v>4.0572999999999998E-2</v>
      </c>
      <c r="G4592">
        <v>0</v>
      </c>
      <c r="H4592" s="1">
        <v>8.0000000000000002E-3</v>
      </c>
      <c r="I4592" s="1">
        <v>7.9999999999999996E-6</v>
      </c>
      <c r="J4592" t="s">
        <v>406</v>
      </c>
      <c r="K4592" t="s">
        <v>402</v>
      </c>
    </row>
    <row r="4593" spans="1:11" x14ac:dyDescent="0.3">
      <c r="A4593">
        <v>865</v>
      </c>
      <c r="B4593" s="1">
        <v>3.5850279999999998E-2</v>
      </c>
      <c r="C4593" s="1">
        <v>15</v>
      </c>
      <c r="D4593" s="1">
        <v>15</v>
      </c>
      <c r="E4593">
        <v>23</v>
      </c>
      <c r="F4593">
        <v>4.5524000000000002E-2</v>
      </c>
      <c r="G4593">
        <v>0</v>
      </c>
      <c r="H4593" s="1">
        <v>8.0000000000000002E-3</v>
      </c>
      <c r="I4593" s="1">
        <v>7.9999999999999996E-6</v>
      </c>
      <c r="J4593" t="s">
        <v>406</v>
      </c>
      <c r="K4593" t="s">
        <v>402</v>
      </c>
    </row>
    <row r="4594" spans="1:11" x14ac:dyDescent="0.3">
      <c r="A4594">
        <v>885</v>
      </c>
      <c r="B4594" s="1">
        <v>4.0832239999999999E-2</v>
      </c>
      <c r="C4594" s="1">
        <v>15</v>
      </c>
      <c r="D4594" s="1">
        <v>15</v>
      </c>
      <c r="E4594">
        <v>23</v>
      </c>
      <c r="F4594">
        <v>5.5155000000000003E-2</v>
      </c>
      <c r="G4594">
        <v>0</v>
      </c>
      <c r="H4594" s="1">
        <v>8.0000000000000002E-3</v>
      </c>
      <c r="I4594" s="1">
        <v>7.9999999999999996E-6</v>
      </c>
      <c r="J4594" t="s">
        <v>406</v>
      </c>
      <c r="K4594" t="s">
        <v>402</v>
      </c>
    </row>
    <row r="4595" spans="1:11" x14ac:dyDescent="0.3">
      <c r="A4595">
        <v>905</v>
      </c>
      <c r="B4595" s="1">
        <v>5.565573E-2</v>
      </c>
      <c r="C4595" s="1">
        <v>15</v>
      </c>
      <c r="D4595" s="1">
        <v>15</v>
      </c>
      <c r="E4595">
        <v>23</v>
      </c>
      <c r="F4595">
        <v>6.6724000000000006E-2</v>
      </c>
      <c r="G4595">
        <v>0</v>
      </c>
      <c r="H4595" s="1">
        <v>8.0000000000000002E-3</v>
      </c>
      <c r="I4595" s="1">
        <v>7.9999999999999996E-6</v>
      </c>
      <c r="J4595" t="s">
        <v>406</v>
      </c>
      <c r="K4595" t="s">
        <v>402</v>
      </c>
    </row>
    <row r="4596" spans="1:11" x14ac:dyDescent="0.3">
      <c r="A4596">
        <v>925</v>
      </c>
      <c r="B4596" s="1">
        <v>6.5142619999999998E-2</v>
      </c>
      <c r="C4596" s="1">
        <v>15</v>
      </c>
      <c r="D4596" s="1">
        <v>15</v>
      </c>
      <c r="E4596">
        <v>23</v>
      </c>
      <c r="F4596">
        <v>9.8192000000000002E-2</v>
      </c>
      <c r="G4596">
        <v>0</v>
      </c>
      <c r="H4596" s="1">
        <v>8.0000000000000002E-3</v>
      </c>
      <c r="I4596" s="1">
        <v>7.9999999999999996E-6</v>
      </c>
      <c r="J4596" t="s">
        <v>406</v>
      </c>
      <c r="K4596" t="s">
        <v>402</v>
      </c>
    </row>
    <row r="4597" spans="1:11" x14ac:dyDescent="0.3">
      <c r="A4597">
        <v>945</v>
      </c>
      <c r="B4597" s="1">
        <v>0.2477259</v>
      </c>
      <c r="C4597" s="1">
        <v>15</v>
      </c>
      <c r="D4597" s="1">
        <v>15</v>
      </c>
      <c r="E4597">
        <v>23</v>
      </c>
      <c r="F4597">
        <v>0.21964</v>
      </c>
      <c r="G4597">
        <v>0</v>
      </c>
      <c r="H4597" s="1">
        <v>8.0000000000000002E-3</v>
      </c>
      <c r="I4597" s="1">
        <v>7.9999999999999996E-6</v>
      </c>
      <c r="J4597" t="s">
        <v>406</v>
      </c>
      <c r="K4597" t="s">
        <v>402</v>
      </c>
    </row>
    <row r="4598" spans="1:11" x14ac:dyDescent="0.3">
      <c r="A4598">
        <v>965</v>
      </c>
      <c r="B4598" s="1">
        <v>0.23148369999999999</v>
      </c>
      <c r="C4598" s="1">
        <v>15</v>
      </c>
      <c r="D4598" s="1">
        <v>15</v>
      </c>
      <c r="E4598">
        <v>23</v>
      </c>
      <c r="F4598">
        <v>0.46666999999999997</v>
      </c>
      <c r="G4598">
        <v>0</v>
      </c>
      <c r="H4598" s="1">
        <v>8.0000000000000002E-3</v>
      </c>
      <c r="I4598" s="1">
        <v>7.9999999999999996E-6</v>
      </c>
      <c r="J4598" t="s">
        <v>406</v>
      </c>
      <c r="K4598" t="s">
        <v>402</v>
      </c>
    </row>
    <row r="4599" spans="1:11" x14ac:dyDescent="0.3">
      <c r="A4599">
        <v>985</v>
      </c>
      <c r="B4599" s="1">
        <v>0.27066129999999999</v>
      </c>
      <c r="C4599" s="1">
        <v>15</v>
      </c>
      <c r="D4599" s="1">
        <v>15</v>
      </c>
      <c r="E4599">
        <v>23</v>
      </c>
      <c r="F4599">
        <v>0.47378999999999999</v>
      </c>
      <c r="G4599">
        <v>0</v>
      </c>
      <c r="H4599" s="1">
        <v>8.0000000000000002E-3</v>
      </c>
      <c r="I4599" s="1">
        <v>7.9999999999999996E-6</v>
      </c>
      <c r="J4599" t="s">
        <v>406</v>
      </c>
      <c r="K4599" t="s">
        <v>402</v>
      </c>
    </row>
    <row r="4600" spans="1:11" x14ac:dyDescent="0.3">
      <c r="A4600">
        <v>1005</v>
      </c>
      <c r="B4600" s="1">
        <v>0.25464179999999997</v>
      </c>
      <c r="C4600" s="1">
        <v>15</v>
      </c>
      <c r="D4600" s="1">
        <v>15</v>
      </c>
      <c r="E4600">
        <v>23</v>
      </c>
      <c r="F4600">
        <v>0.38674999999999998</v>
      </c>
      <c r="G4600">
        <v>0</v>
      </c>
      <c r="H4600" s="1">
        <v>8.0000000000000002E-3</v>
      </c>
      <c r="I4600" s="1">
        <v>7.9999999999999996E-6</v>
      </c>
      <c r="J4600" t="s">
        <v>406</v>
      </c>
      <c r="K4600" t="s">
        <v>402</v>
      </c>
    </row>
    <row r="4601" spans="1:11" x14ac:dyDescent="0.3">
      <c r="A4601">
        <v>1025</v>
      </c>
      <c r="B4601" s="1">
        <v>0.22686249999999999</v>
      </c>
      <c r="C4601" s="1">
        <v>15</v>
      </c>
      <c r="D4601" s="1">
        <v>15</v>
      </c>
      <c r="E4601">
        <v>23</v>
      </c>
      <c r="F4601">
        <v>0.27244000000000002</v>
      </c>
      <c r="G4601">
        <v>0</v>
      </c>
      <c r="H4601" s="1">
        <v>8.0000000000000002E-3</v>
      </c>
      <c r="I4601" s="1">
        <v>7.9999999999999996E-6</v>
      </c>
      <c r="J4601" t="s">
        <v>406</v>
      </c>
      <c r="K4601" t="s">
        <v>402</v>
      </c>
    </row>
    <row r="4602" spans="1:11" x14ac:dyDescent="0.3">
      <c r="A4602">
        <v>1045</v>
      </c>
      <c r="B4602" s="1">
        <v>0.221777</v>
      </c>
      <c r="C4602" s="1">
        <v>15</v>
      </c>
      <c r="D4602" s="1">
        <v>15</v>
      </c>
      <c r="E4602">
        <v>23</v>
      </c>
      <c r="F4602">
        <v>0.18478</v>
      </c>
      <c r="G4602">
        <v>0</v>
      </c>
      <c r="H4602" s="1">
        <v>8.0000000000000002E-3</v>
      </c>
      <c r="I4602" s="1">
        <v>7.9999999999999996E-6</v>
      </c>
      <c r="J4602" t="s">
        <v>406</v>
      </c>
      <c r="K4602" t="s">
        <v>402</v>
      </c>
    </row>
    <row r="4603" spans="1:11" x14ac:dyDescent="0.3">
      <c r="A4603">
        <v>1065</v>
      </c>
      <c r="B4603" s="1">
        <v>-2.1431660000000002E-2</v>
      </c>
      <c r="C4603" s="1">
        <v>15</v>
      </c>
      <c r="D4603" s="1">
        <v>15</v>
      </c>
      <c r="E4603">
        <v>23</v>
      </c>
      <c r="F4603">
        <v>0.14380000000000001</v>
      </c>
      <c r="G4603">
        <v>0</v>
      </c>
      <c r="H4603" s="1">
        <v>8.0000000000000002E-3</v>
      </c>
      <c r="I4603" s="1">
        <v>7.9999999999999996E-6</v>
      </c>
      <c r="J4603" t="s">
        <v>406</v>
      </c>
      <c r="K4603" t="s">
        <v>402</v>
      </c>
    </row>
    <row r="4604" spans="1:11" x14ac:dyDescent="0.3">
      <c r="A4604">
        <v>1085</v>
      </c>
      <c r="B4604" s="1">
        <v>-1.7504700000000002E-2</v>
      </c>
      <c r="C4604" s="1">
        <v>15</v>
      </c>
      <c r="D4604" s="1">
        <v>15</v>
      </c>
      <c r="E4604">
        <v>23</v>
      </c>
      <c r="F4604">
        <v>0.15185999999999999</v>
      </c>
      <c r="G4604">
        <v>0</v>
      </c>
      <c r="H4604" s="1">
        <v>8.0000000000000002E-3</v>
      </c>
      <c r="I4604" s="1">
        <v>7.9999999999999996E-6</v>
      </c>
      <c r="J4604" t="s">
        <v>406</v>
      </c>
      <c r="K4604" t="s">
        <v>402</v>
      </c>
    </row>
    <row r="4605" spans="1:11" x14ac:dyDescent="0.3">
      <c r="A4605">
        <v>1105</v>
      </c>
      <c r="B4605" s="1">
        <v>0.1494916</v>
      </c>
      <c r="C4605" s="1">
        <v>15</v>
      </c>
      <c r="D4605" s="1">
        <v>15</v>
      </c>
      <c r="E4605">
        <v>23</v>
      </c>
      <c r="F4605">
        <v>0.18751000000000001</v>
      </c>
      <c r="G4605">
        <v>0</v>
      </c>
      <c r="H4605" s="1">
        <v>8.0000000000000002E-3</v>
      </c>
      <c r="I4605" s="1">
        <v>7.9999999999999996E-6</v>
      </c>
      <c r="J4605" t="s">
        <v>406</v>
      </c>
      <c r="K4605" t="s">
        <v>402</v>
      </c>
    </row>
    <row r="4606" spans="1:11" x14ac:dyDescent="0.3">
      <c r="A4606">
        <v>605</v>
      </c>
      <c r="B4606" s="1">
        <v>0.1878253</v>
      </c>
      <c r="C4606" s="1">
        <v>15</v>
      </c>
      <c r="D4606" s="1">
        <v>15</v>
      </c>
      <c r="E4606">
        <v>0</v>
      </c>
      <c r="F4606">
        <v>2.3500999999999999E-3</v>
      </c>
      <c r="G4606">
        <v>0</v>
      </c>
      <c r="H4606" s="1">
        <v>5.0000000000000001E-3</v>
      </c>
      <c r="I4606" s="1">
        <v>7.9999999999999996E-6</v>
      </c>
      <c r="J4606" t="s">
        <v>103</v>
      </c>
      <c r="K4606" t="s">
        <v>96</v>
      </c>
    </row>
    <row r="4607" spans="1:11" x14ac:dyDescent="0.3">
      <c r="A4607">
        <v>625</v>
      </c>
      <c r="B4607" s="1">
        <v>0.17522799999999999</v>
      </c>
      <c r="C4607" s="1">
        <v>15</v>
      </c>
      <c r="D4607" s="1">
        <v>15</v>
      </c>
      <c r="E4607">
        <v>0</v>
      </c>
      <c r="F4607">
        <v>2.9586999999999999E-3</v>
      </c>
      <c r="G4607">
        <v>0</v>
      </c>
      <c r="H4607" s="1">
        <v>5.0000000000000001E-3</v>
      </c>
      <c r="I4607" s="1">
        <v>7.9999999999999996E-6</v>
      </c>
      <c r="J4607" t="s">
        <v>103</v>
      </c>
      <c r="K4607" t="s">
        <v>96</v>
      </c>
    </row>
    <row r="4608" spans="1:11" x14ac:dyDescent="0.3">
      <c r="A4608">
        <v>645</v>
      </c>
      <c r="B4608" s="1">
        <v>0.1019837</v>
      </c>
      <c r="C4608" s="1">
        <v>15</v>
      </c>
      <c r="D4608" s="1">
        <v>15</v>
      </c>
      <c r="E4608">
        <v>0</v>
      </c>
      <c r="F4608">
        <v>3.1254999999999998E-3</v>
      </c>
      <c r="G4608">
        <v>0</v>
      </c>
      <c r="H4608" s="1">
        <v>5.0000000000000001E-3</v>
      </c>
      <c r="I4608" s="1">
        <v>7.9999999999999996E-6</v>
      </c>
      <c r="J4608" t="s">
        <v>103</v>
      </c>
      <c r="K4608" t="s">
        <v>96</v>
      </c>
    </row>
    <row r="4609" spans="1:11" x14ac:dyDescent="0.3">
      <c r="A4609">
        <v>665</v>
      </c>
      <c r="B4609" s="1">
        <v>7.2224750000000004E-2</v>
      </c>
      <c r="C4609" s="1">
        <v>15</v>
      </c>
      <c r="D4609" s="1">
        <v>15</v>
      </c>
      <c r="E4609">
        <v>0</v>
      </c>
      <c r="F4609">
        <v>3.8362000000000001E-3</v>
      </c>
      <c r="G4609">
        <v>0</v>
      </c>
      <c r="H4609" s="1">
        <v>5.0000000000000001E-3</v>
      </c>
      <c r="I4609" s="1">
        <v>7.9999999999999996E-6</v>
      </c>
      <c r="J4609" t="s">
        <v>103</v>
      </c>
      <c r="K4609" t="s">
        <v>96</v>
      </c>
    </row>
    <row r="4610" spans="1:11" x14ac:dyDescent="0.3">
      <c r="A4610">
        <v>685</v>
      </c>
      <c r="B4610" s="1">
        <v>5.2067639999999998E-2</v>
      </c>
      <c r="C4610" s="1">
        <v>15</v>
      </c>
      <c r="D4610" s="1">
        <v>15</v>
      </c>
      <c r="E4610">
        <v>0</v>
      </c>
      <c r="F4610">
        <v>4.5297999999999996E-3</v>
      </c>
      <c r="G4610">
        <v>0</v>
      </c>
      <c r="H4610" s="1">
        <v>5.0000000000000001E-3</v>
      </c>
      <c r="I4610" s="1">
        <v>7.9999999999999996E-6</v>
      </c>
      <c r="J4610" t="s">
        <v>103</v>
      </c>
      <c r="K4610" t="s">
        <v>96</v>
      </c>
    </row>
    <row r="4611" spans="1:11" x14ac:dyDescent="0.3">
      <c r="A4611">
        <v>705</v>
      </c>
      <c r="B4611" s="1">
        <v>3.5392859999999998E-2</v>
      </c>
      <c r="C4611" s="1">
        <v>15</v>
      </c>
      <c r="D4611" s="1">
        <v>15</v>
      </c>
      <c r="E4611">
        <v>0</v>
      </c>
      <c r="F4611">
        <v>7.3112000000000003E-3</v>
      </c>
      <c r="G4611">
        <v>0</v>
      </c>
      <c r="H4611" s="1">
        <v>5.0000000000000001E-3</v>
      </c>
      <c r="I4611" s="1">
        <v>7.9999999999999996E-6</v>
      </c>
      <c r="J4611" t="s">
        <v>103</v>
      </c>
      <c r="K4611" t="s">
        <v>96</v>
      </c>
    </row>
    <row r="4612" spans="1:11" x14ac:dyDescent="0.3">
      <c r="A4612">
        <v>725</v>
      </c>
      <c r="B4612" s="1">
        <v>4.4215150000000002E-2</v>
      </c>
      <c r="C4612" s="1">
        <v>15</v>
      </c>
      <c r="D4612" s="1">
        <v>15</v>
      </c>
      <c r="E4612">
        <v>0</v>
      </c>
      <c r="F4612">
        <v>1.4666999999999999E-2</v>
      </c>
      <c r="G4612">
        <v>0</v>
      </c>
      <c r="H4612" s="1">
        <v>5.0000000000000001E-3</v>
      </c>
      <c r="I4612" s="1">
        <v>7.9999999999999996E-6</v>
      </c>
      <c r="J4612" t="s">
        <v>103</v>
      </c>
      <c r="K4612" t="s">
        <v>96</v>
      </c>
    </row>
    <row r="4613" spans="1:11" x14ac:dyDescent="0.3">
      <c r="A4613">
        <v>745</v>
      </c>
      <c r="B4613" s="1">
        <v>5.5478670000000001E-2</v>
      </c>
      <c r="C4613" s="1">
        <v>15</v>
      </c>
      <c r="D4613" s="1">
        <v>15</v>
      </c>
      <c r="E4613">
        <v>0</v>
      </c>
      <c r="F4613">
        <v>2.8375999999999998E-2</v>
      </c>
      <c r="G4613">
        <v>0</v>
      </c>
      <c r="H4613" s="1">
        <v>5.0000000000000001E-3</v>
      </c>
      <c r="I4613" s="1">
        <v>7.9999999999999996E-6</v>
      </c>
      <c r="J4613" t="s">
        <v>103</v>
      </c>
      <c r="K4613" t="s">
        <v>96</v>
      </c>
    </row>
    <row r="4614" spans="1:11" x14ac:dyDescent="0.3">
      <c r="A4614">
        <v>765</v>
      </c>
      <c r="B4614" s="1">
        <v>4.9468640000000001E-2</v>
      </c>
      <c r="C4614" s="1">
        <v>15</v>
      </c>
      <c r="D4614" s="1">
        <v>15</v>
      </c>
      <c r="E4614">
        <v>0</v>
      </c>
      <c r="F4614">
        <v>2.862E-2</v>
      </c>
      <c r="G4614">
        <v>0</v>
      </c>
      <c r="H4614" s="1">
        <v>5.0000000000000001E-3</v>
      </c>
      <c r="I4614" s="1">
        <v>7.9999999999999996E-6</v>
      </c>
      <c r="J4614" t="s">
        <v>103</v>
      </c>
      <c r="K4614" t="s">
        <v>96</v>
      </c>
    </row>
    <row r="4615" spans="1:11" x14ac:dyDescent="0.3">
      <c r="A4615">
        <v>785</v>
      </c>
      <c r="B4615" s="1">
        <v>4.8830999999999999E-2</v>
      </c>
      <c r="C4615" s="1">
        <v>15</v>
      </c>
      <c r="D4615" s="1">
        <v>15</v>
      </c>
      <c r="E4615">
        <v>0</v>
      </c>
      <c r="F4615">
        <v>2.6127000000000001E-2</v>
      </c>
      <c r="G4615">
        <v>0</v>
      </c>
      <c r="H4615" s="1">
        <v>5.0000000000000001E-3</v>
      </c>
      <c r="I4615" s="1">
        <v>7.9999999999999996E-6</v>
      </c>
      <c r="J4615" t="s">
        <v>103</v>
      </c>
      <c r="K4615" t="s">
        <v>96</v>
      </c>
    </row>
    <row r="4616" spans="1:11" x14ac:dyDescent="0.3">
      <c r="A4616">
        <v>805</v>
      </c>
      <c r="B4616" s="1">
        <v>3.850079E-2</v>
      </c>
      <c r="C4616" s="1">
        <v>15</v>
      </c>
      <c r="D4616" s="1">
        <v>15</v>
      </c>
      <c r="E4616">
        <v>0</v>
      </c>
      <c r="F4616">
        <v>2.2037999999999999E-2</v>
      </c>
      <c r="G4616">
        <v>0</v>
      </c>
      <c r="H4616" s="1">
        <v>5.0000000000000001E-3</v>
      </c>
      <c r="I4616" s="1">
        <v>7.9999999999999996E-6</v>
      </c>
      <c r="J4616" t="s">
        <v>103</v>
      </c>
      <c r="K4616" t="s">
        <v>96</v>
      </c>
    </row>
    <row r="4617" spans="1:11" x14ac:dyDescent="0.3">
      <c r="A4617">
        <v>825</v>
      </c>
      <c r="B4617" s="1">
        <v>4.0623399999999997E-2</v>
      </c>
      <c r="C4617" s="1">
        <v>15</v>
      </c>
      <c r="D4617" s="1">
        <v>15</v>
      </c>
      <c r="E4617">
        <v>0</v>
      </c>
      <c r="F4617">
        <v>2.5163000000000001E-2</v>
      </c>
      <c r="G4617">
        <v>0</v>
      </c>
      <c r="H4617" s="1">
        <v>5.0000000000000001E-3</v>
      </c>
      <c r="I4617" s="1">
        <v>7.9999999999999996E-6</v>
      </c>
      <c r="J4617" t="s">
        <v>103</v>
      </c>
      <c r="K4617" t="s">
        <v>96</v>
      </c>
    </row>
    <row r="4618" spans="1:11" x14ac:dyDescent="0.3">
      <c r="A4618">
        <v>845</v>
      </c>
      <c r="B4618" s="1">
        <v>5.5698329999999997E-2</v>
      </c>
      <c r="C4618" s="1">
        <v>15</v>
      </c>
      <c r="D4618" s="1">
        <v>15</v>
      </c>
      <c r="E4618">
        <v>0</v>
      </c>
      <c r="F4618">
        <v>4.0572999999999998E-2</v>
      </c>
      <c r="G4618">
        <v>0</v>
      </c>
      <c r="H4618" s="1">
        <v>5.0000000000000001E-3</v>
      </c>
      <c r="I4618" s="1">
        <v>7.9999999999999996E-6</v>
      </c>
      <c r="J4618" t="s">
        <v>103</v>
      </c>
      <c r="K4618" t="s">
        <v>96</v>
      </c>
    </row>
    <row r="4619" spans="1:11" x14ac:dyDescent="0.3">
      <c r="A4619">
        <v>865</v>
      </c>
      <c r="B4619" s="1">
        <v>5.3537210000000002E-2</v>
      </c>
      <c r="C4619" s="1">
        <v>15</v>
      </c>
      <c r="D4619" s="1">
        <v>15</v>
      </c>
      <c r="E4619">
        <v>0</v>
      </c>
      <c r="F4619">
        <v>4.5524000000000002E-2</v>
      </c>
      <c r="G4619">
        <v>0</v>
      </c>
      <c r="H4619" s="1">
        <v>5.0000000000000001E-3</v>
      </c>
      <c r="I4619" s="1">
        <v>7.9999999999999996E-6</v>
      </c>
      <c r="J4619" t="s">
        <v>103</v>
      </c>
      <c r="K4619" t="s">
        <v>96</v>
      </c>
    </row>
    <row r="4620" spans="1:11" x14ac:dyDescent="0.3">
      <c r="A4620">
        <v>885</v>
      </c>
      <c r="B4620" s="1">
        <v>6.6465010000000005E-2</v>
      </c>
      <c r="C4620" s="1">
        <v>15</v>
      </c>
      <c r="D4620" s="1">
        <v>15</v>
      </c>
      <c r="E4620">
        <v>0</v>
      </c>
      <c r="F4620">
        <v>5.5155000000000003E-2</v>
      </c>
      <c r="G4620">
        <v>0</v>
      </c>
      <c r="H4620" s="1">
        <v>5.0000000000000001E-3</v>
      </c>
      <c r="I4620" s="1">
        <v>7.9999999999999996E-6</v>
      </c>
      <c r="J4620" t="s">
        <v>103</v>
      </c>
      <c r="K4620" t="s">
        <v>96</v>
      </c>
    </row>
    <row r="4621" spans="1:11" x14ac:dyDescent="0.3">
      <c r="A4621">
        <v>905</v>
      </c>
      <c r="B4621" s="1">
        <v>8.0410499999999996E-2</v>
      </c>
      <c r="C4621" s="1">
        <v>15</v>
      </c>
      <c r="D4621" s="1">
        <v>15</v>
      </c>
      <c r="E4621">
        <v>0</v>
      </c>
      <c r="F4621">
        <v>6.6724000000000006E-2</v>
      </c>
      <c r="G4621">
        <v>0</v>
      </c>
      <c r="H4621" s="1">
        <v>5.0000000000000001E-3</v>
      </c>
      <c r="I4621" s="1">
        <v>7.9999999999999996E-6</v>
      </c>
      <c r="J4621" t="s">
        <v>103</v>
      </c>
      <c r="K4621" t="s">
        <v>96</v>
      </c>
    </row>
    <row r="4622" spans="1:11" x14ac:dyDescent="0.3">
      <c r="A4622">
        <v>925</v>
      </c>
      <c r="B4622" s="1">
        <v>0.105631</v>
      </c>
      <c r="C4622" s="1">
        <v>15</v>
      </c>
      <c r="D4622" s="1">
        <v>15</v>
      </c>
      <c r="E4622">
        <v>0</v>
      </c>
      <c r="F4622">
        <v>9.8192000000000002E-2</v>
      </c>
      <c r="G4622">
        <v>0</v>
      </c>
      <c r="H4622" s="1">
        <v>5.0000000000000001E-3</v>
      </c>
      <c r="I4622" s="1">
        <v>7.9999999999999996E-6</v>
      </c>
      <c r="J4622" t="s">
        <v>103</v>
      </c>
      <c r="K4622" t="s">
        <v>96</v>
      </c>
    </row>
    <row r="4623" spans="1:11" x14ac:dyDescent="0.3">
      <c r="A4623">
        <v>945</v>
      </c>
      <c r="B4623" s="1">
        <v>0.1935472</v>
      </c>
      <c r="C4623" s="1">
        <v>15</v>
      </c>
      <c r="D4623" s="1">
        <v>15</v>
      </c>
      <c r="E4623">
        <v>0</v>
      </c>
      <c r="F4623">
        <v>0.21964</v>
      </c>
      <c r="G4623">
        <v>0</v>
      </c>
      <c r="H4623" s="1">
        <v>5.0000000000000001E-3</v>
      </c>
      <c r="I4623" s="1">
        <v>7.9999999999999996E-6</v>
      </c>
      <c r="J4623" t="s">
        <v>103</v>
      </c>
      <c r="K4623" t="s">
        <v>96</v>
      </c>
    </row>
    <row r="4624" spans="1:11" x14ac:dyDescent="0.3">
      <c r="A4624">
        <v>965</v>
      </c>
      <c r="B4624" s="1">
        <v>0.25853779999999998</v>
      </c>
      <c r="C4624" s="1">
        <v>15</v>
      </c>
      <c r="D4624" s="1">
        <v>15</v>
      </c>
      <c r="E4624">
        <v>0</v>
      </c>
      <c r="F4624">
        <v>0.46666999999999997</v>
      </c>
      <c r="G4624">
        <v>0</v>
      </c>
      <c r="H4624" s="1">
        <v>5.0000000000000001E-3</v>
      </c>
      <c r="I4624" s="1">
        <v>7.9999999999999996E-6</v>
      </c>
      <c r="J4624" t="s">
        <v>103</v>
      </c>
      <c r="K4624" t="s">
        <v>96</v>
      </c>
    </row>
    <row r="4625" spans="1:11" x14ac:dyDescent="0.3">
      <c r="A4625">
        <v>985</v>
      </c>
      <c r="B4625" s="1">
        <v>0.1490407</v>
      </c>
      <c r="C4625" s="1">
        <v>15</v>
      </c>
      <c r="D4625" s="1">
        <v>15</v>
      </c>
      <c r="E4625">
        <v>0</v>
      </c>
      <c r="F4625">
        <v>0.47378999999999999</v>
      </c>
      <c r="G4625">
        <v>0</v>
      </c>
      <c r="H4625" s="1">
        <v>5.0000000000000001E-3</v>
      </c>
      <c r="I4625" s="1">
        <v>7.9999999999999996E-6</v>
      </c>
      <c r="J4625" t="s">
        <v>103</v>
      </c>
      <c r="K4625" t="s">
        <v>96</v>
      </c>
    </row>
    <row r="4626" spans="1:11" x14ac:dyDescent="0.3">
      <c r="A4626">
        <v>1005</v>
      </c>
      <c r="B4626" s="1">
        <v>0.13363710000000001</v>
      </c>
      <c r="C4626" s="1">
        <v>15</v>
      </c>
      <c r="D4626" s="1">
        <v>15</v>
      </c>
      <c r="E4626">
        <v>0</v>
      </c>
      <c r="F4626">
        <v>0.38674999999999998</v>
      </c>
      <c r="G4626">
        <v>0</v>
      </c>
      <c r="H4626" s="1">
        <v>5.0000000000000001E-3</v>
      </c>
      <c r="I4626" s="1">
        <v>7.9999999999999996E-6</v>
      </c>
      <c r="J4626" t="s">
        <v>103</v>
      </c>
      <c r="K4626" t="s">
        <v>96</v>
      </c>
    </row>
    <row r="4627" spans="1:11" x14ac:dyDescent="0.3">
      <c r="A4627">
        <v>1025</v>
      </c>
      <c r="B4627" s="1">
        <v>0.14926539999999999</v>
      </c>
      <c r="C4627" s="1">
        <v>15</v>
      </c>
      <c r="D4627" s="1">
        <v>15</v>
      </c>
      <c r="E4627">
        <v>0</v>
      </c>
      <c r="F4627">
        <v>0.27244000000000002</v>
      </c>
      <c r="G4627">
        <v>0</v>
      </c>
      <c r="H4627" s="1">
        <v>5.0000000000000001E-3</v>
      </c>
      <c r="I4627" s="1">
        <v>7.9999999999999996E-6</v>
      </c>
      <c r="J4627" t="s">
        <v>103</v>
      </c>
      <c r="K4627" t="s">
        <v>96</v>
      </c>
    </row>
    <row r="4628" spans="1:11" x14ac:dyDescent="0.3">
      <c r="A4628">
        <v>1045</v>
      </c>
      <c r="B4628" s="1">
        <v>6.4709069999999994E-2</v>
      </c>
      <c r="C4628" s="1">
        <v>15</v>
      </c>
      <c r="D4628" s="1">
        <v>15</v>
      </c>
      <c r="E4628">
        <v>0</v>
      </c>
      <c r="F4628">
        <v>0.18478</v>
      </c>
      <c r="G4628">
        <v>0</v>
      </c>
      <c r="H4628" s="1">
        <v>5.0000000000000001E-3</v>
      </c>
      <c r="I4628" s="1">
        <v>7.9999999999999996E-6</v>
      </c>
      <c r="J4628" t="s">
        <v>103</v>
      </c>
      <c r="K4628" t="s">
        <v>96</v>
      </c>
    </row>
    <row r="4629" spans="1:11" x14ac:dyDescent="0.3">
      <c r="A4629">
        <v>1065</v>
      </c>
      <c r="B4629" s="1">
        <v>-2.0938689999999999E-2</v>
      </c>
      <c r="C4629" s="1">
        <v>15</v>
      </c>
      <c r="D4629" s="1">
        <v>15</v>
      </c>
      <c r="E4629">
        <v>0</v>
      </c>
      <c r="F4629">
        <v>0.14380000000000001</v>
      </c>
      <c r="G4629">
        <v>0</v>
      </c>
      <c r="H4629" s="1">
        <v>5.0000000000000001E-3</v>
      </c>
      <c r="I4629" s="1">
        <v>7.9999999999999996E-6</v>
      </c>
      <c r="J4629" t="s">
        <v>103</v>
      </c>
      <c r="K4629" t="s">
        <v>96</v>
      </c>
    </row>
    <row r="4630" spans="1:11" x14ac:dyDescent="0.3">
      <c r="A4630">
        <v>1085</v>
      </c>
      <c r="B4630" s="1">
        <v>-2.216069E-2</v>
      </c>
      <c r="C4630" s="1">
        <v>15</v>
      </c>
      <c r="D4630" s="1">
        <v>15</v>
      </c>
      <c r="E4630">
        <v>0</v>
      </c>
      <c r="F4630">
        <v>0.15185999999999999</v>
      </c>
      <c r="G4630">
        <v>0</v>
      </c>
      <c r="H4630" s="1">
        <v>5.0000000000000001E-3</v>
      </c>
      <c r="I4630" s="1">
        <v>7.9999999999999996E-6</v>
      </c>
      <c r="J4630" t="s">
        <v>103</v>
      </c>
      <c r="K4630" t="s">
        <v>96</v>
      </c>
    </row>
    <row r="4631" spans="1:11" x14ac:dyDescent="0.3">
      <c r="A4631">
        <v>1105</v>
      </c>
      <c r="B4631" s="1">
        <v>0.21755650000000001</v>
      </c>
      <c r="C4631" s="1">
        <v>15</v>
      </c>
      <c r="D4631" s="1">
        <v>15</v>
      </c>
      <c r="E4631">
        <v>0</v>
      </c>
      <c r="F4631">
        <v>0.18751000000000001</v>
      </c>
      <c r="G4631">
        <v>0</v>
      </c>
      <c r="H4631" s="1">
        <v>5.0000000000000001E-3</v>
      </c>
      <c r="I4631" s="1">
        <v>7.9999999999999996E-6</v>
      </c>
      <c r="J4631" t="s">
        <v>103</v>
      </c>
      <c r="K4631" t="s">
        <v>96</v>
      </c>
    </row>
    <row r="4632" spans="1:11" x14ac:dyDescent="0.3">
      <c r="A4632">
        <v>605</v>
      </c>
      <c r="B4632" s="1">
        <v>0.1137649</v>
      </c>
      <c r="C4632" s="1">
        <v>15</v>
      </c>
      <c r="D4632" s="1">
        <v>15</v>
      </c>
      <c r="E4632">
        <v>3</v>
      </c>
      <c r="F4632">
        <v>2.3500999999999999E-3</v>
      </c>
      <c r="G4632">
        <v>0</v>
      </c>
      <c r="H4632" s="1">
        <v>5.0000000000000001E-3</v>
      </c>
      <c r="I4632" s="1">
        <v>7.9999999999999996E-6</v>
      </c>
      <c r="J4632" t="s">
        <v>399</v>
      </c>
      <c r="K4632" t="s">
        <v>96</v>
      </c>
    </row>
    <row r="4633" spans="1:11" x14ac:dyDescent="0.3">
      <c r="A4633">
        <v>625</v>
      </c>
      <c r="B4633" s="1">
        <v>0.1245757</v>
      </c>
      <c r="C4633" s="1">
        <v>15</v>
      </c>
      <c r="D4633" s="1">
        <v>15</v>
      </c>
      <c r="E4633">
        <v>3</v>
      </c>
      <c r="F4633">
        <v>2.9586999999999999E-3</v>
      </c>
      <c r="G4633">
        <v>0</v>
      </c>
      <c r="H4633" s="1">
        <v>5.0000000000000001E-3</v>
      </c>
      <c r="I4633" s="1">
        <v>7.9999999999999996E-6</v>
      </c>
      <c r="J4633" t="s">
        <v>399</v>
      </c>
      <c r="K4633" t="s">
        <v>96</v>
      </c>
    </row>
    <row r="4634" spans="1:11" x14ac:dyDescent="0.3">
      <c r="A4634">
        <v>645</v>
      </c>
      <c r="B4634" s="1">
        <v>6.4533149999999997E-2</v>
      </c>
      <c r="C4634" s="1">
        <v>15</v>
      </c>
      <c r="D4634" s="1">
        <v>15</v>
      </c>
      <c r="E4634">
        <v>3</v>
      </c>
      <c r="F4634">
        <v>3.1254999999999998E-3</v>
      </c>
      <c r="G4634">
        <v>0</v>
      </c>
      <c r="H4634" s="1">
        <v>5.0000000000000001E-3</v>
      </c>
      <c r="I4634" s="1">
        <v>7.9999999999999996E-6</v>
      </c>
      <c r="J4634" t="s">
        <v>399</v>
      </c>
      <c r="K4634" t="s">
        <v>96</v>
      </c>
    </row>
    <row r="4635" spans="1:11" x14ac:dyDescent="0.3">
      <c r="A4635">
        <v>665</v>
      </c>
      <c r="B4635" s="1">
        <v>5.2232489999999999E-2</v>
      </c>
      <c r="C4635" s="1">
        <v>15</v>
      </c>
      <c r="D4635" s="1">
        <v>15</v>
      </c>
      <c r="E4635">
        <v>3</v>
      </c>
      <c r="F4635">
        <v>3.8362000000000001E-3</v>
      </c>
      <c r="G4635">
        <v>0</v>
      </c>
      <c r="H4635" s="1">
        <v>5.0000000000000001E-3</v>
      </c>
      <c r="I4635" s="1">
        <v>7.9999999999999996E-6</v>
      </c>
      <c r="J4635" t="s">
        <v>399</v>
      </c>
      <c r="K4635" t="s">
        <v>96</v>
      </c>
    </row>
    <row r="4636" spans="1:11" x14ac:dyDescent="0.3">
      <c r="A4636">
        <v>685</v>
      </c>
      <c r="B4636" s="1">
        <v>4.263306E-2</v>
      </c>
      <c r="C4636" s="1">
        <v>15</v>
      </c>
      <c r="D4636" s="1">
        <v>15</v>
      </c>
      <c r="E4636">
        <v>3</v>
      </c>
      <c r="F4636">
        <v>4.5297999999999996E-3</v>
      </c>
      <c r="G4636">
        <v>0</v>
      </c>
      <c r="H4636" s="1">
        <v>5.0000000000000001E-3</v>
      </c>
      <c r="I4636" s="1">
        <v>7.9999999999999996E-6</v>
      </c>
      <c r="J4636" t="s">
        <v>399</v>
      </c>
      <c r="K4636" t="s">
        <v>96</v>
      </c>
    </row>
    <row r="4637" spans="1:11" x14ac:dyDescent="0.3">
      <c r="A4637">
        <v>705</v>
      </c>
      <c r="B4637" s="1">
        <v>3.2296709999999999E-2</v>
      </c>
      <c r="C4637" s="1">
        <v>15</v>
      </c>
      <c r="D4637" s="1">
        <v>15</v>
      </c>
      <c r="E4637">
        <v>3</v>
      </c>
      <c r="F4637">
        <v>7.3112000000000003E-3</v>
      </c>
      <c r="G4637">
        <v>0</v>
      </c>
      <c r="H4637" s="1">
        <v>5.0000000000000001E-3</v>
      </c>
      <c r="I4637" s="1">
        <v>7.9999999999999996E-6</v>
      </c>
      <c r="J4637" t="s">
        <v>399</v>
      </c>
      <c r="K4637" t="s">
        <v>96</v>
      </c>
    </row>
    <row r="4638" spans="1:11" x14ac:dyDescent="0.3">
      <c r="A4638">
        <v>725</v>
      </c>
      <c r="B4638" s="1">
        <v>4.0146880000000003E-2</v>
      </c>
      <c r="C4638" s="1">
        <v>15</v>
      </c>
      <c r="D4638" s="1">
        <v>15</v>
      </c>
      <c r="E4638">
        <v>3</v>
      </c>
      <c r="F4638">
        <v>1.4666999999999999E-2</v>
      </c>
      <c r="G4638">
        <v>0</v>
      </c>
      <c r="H4638" s="1">
        <v>5.0000000000000001E-3</v>
      </c>
      <c r="I4638" s="1">
        <v>7.9999999999999996E-6</v>
      </c>
      <c r="J4638" t="s">
        <v>399</v>
      </c>
      <c r="K4638" t="s">
        <v>96</v>
      </c>
    </row>
    <row r="4639" spans="1:11" x14ac:dyDescent="0.3">
      <c r="A4639">
        <v>745</v>
      </c>
      <c r="B4639" s="1">
        <v>4.9273129999999998E-2</v>
      </c>
      <c r="C4639" s="1">
        <v>15</v>
      </c>
      <c r="D4639" s="1">
        <v>15</v>
      </c>
      <c r="E4639">
        <v>3</v>
      </c>
      <c r="F4639">
        <v>2.8375999999999998E-2</v>
      </c>
      <c r="G4639">
        <v>0</v>
      </c>
      <c r="H4639" s="1">
        <v>5.0000000000000001E-3</v>
      </c>
      <c r="I4639" s="1">
        <v>7.9999999999999996E-6</v>
      </c>
      <c r="J4639" t="s">
        <v>399</v>
      </c>
      <c r="K4639" t="s">
        <v>96</v>
      </c>
    </row>
    <row r="4640" spans="1:11" x14ac:dyDescent="0.3">
      <c r="A4640">
        <v>765</v>
      </c>
      <c r="B4640" s="1">
        <v>4.6014069999999997E-2</v>
      </c>
      <c r="C4640" s="1">
        <v>15</v>
      </c>
      <c r="D4640" s="1">
        <v>15</v>
      </c>
      <c r="E4640">
        <v>3</v>
      </c>
      <c r="F4640">
        <v>2.862E-2</v>
      </c>
      <c r="G4640">
        <v>0</v>
      </c>
      <c r="H4640" s="1">
        <v>5.0000000000000001E-3</v>
      </c>
      <c r="I4640" s="1">
        <v>7.9999999999999996E-6</v>
      </c>
      <c r="J4640" t="s">
        <v>399</v>
      </c>
      <c r="K4640" t="s">
        <v>96</v>
      </c>
    </row>
    <row r="4641" spans="1:11" x14ac:dyDescent="0.3">
      <c r="A4641">
        <v>785</v>
      </c>
      <c r="B4641" s="1">
        <v>4.341391E-2</v>
      </c>
      <c r="C4641" s="1">
        <v>15</v>
      </c>
      <c r="D4641" s="1">
        <v>15</v>
      </c>
      <c r="E4641">
        <v>3</v>
      </c>
      <c r="F4641">
        <v>2.6127000000000001E-2</v>
      </c>
      <c r="G4641">
        <v>0</v>
      </c>
      <c r="H4641" s="1">
        <v>5.0000000000000001E-3</v>
      </c>
      <c r="I4641" s="1">
        <v>7.9999999999999996E-6</v>
      </c>
      <c r="J4641" t="s">
        <v>399</v>
      </c>
      <c r="K4641" t="s">
        <v>96</v>
      </c>
    </row>
    <row r="4642" spans="1:11" x14ac:dyDescent="0.3">
      <c r="A4642">
        <v>805</v>
      </c>
      <c r="B4642" s="1">
        <v>3.6166030000000002E-2</v>
      </c>
      <c r="C4642" s="1">
        <v>15</v>
      </c>
      <c r="D4642" s="1">
        <v>15</v>
      </c>
      <c r="E4642">
        <v>3</v>
      </c>
      <c r="F4642">
        <v>2.2037999999999999E-2</v>
      </c>
      <c r="G4642">
        <v>0</v>
      </c>
      <c r="H4642" s="1">
        <v>5.0000000000000001E-3</v>
      </c>
      <c r="I4642" s="1">
        <v>7.9999999999999996E-6</v>
      </c>
      <c r="J4642" t="s">
        <v>399</v>
      </c>
      <c r="K4642" t="s">
        <v>96</v>
      </c>
    </row>
    <row r="4643" spans="1:11" x14ac:dyDescent="0.3">
      <c r="A4643">
        <v>825</v>
      </c>
      <c r="B4643" s="1">
        <v>3.9103699999999998E-2</v>
      </c>
      <c r="C4643" s="1">
        <v>15</v>
      </c>
      <c r="D4643" s="1">
        <v>15</v>
      </c>
      <c r="E4643">
        <v>3</v>
      </c>
      <c r="F4643">
        <v>2.5163000000000001E-2</v>
      </c>
      <c r="G4643">
        <v>0</v>
      </c>
      <c r="H4643" s="1">
        <v>5.0000000000000001E-3</v>
      </c>
      <c r="I4643" s="1">
        <v>7.9999999999999996E-6</v>
      </c>
      <c r="J4643" t="s">
        <v>399</v>
      </c>
      <c r="K4643" t="s">
        <v>96</v>
      </c>
    </row>
    <row r="4644" spans="1:11" x14ac:dyDescent="0.3">
      <c r="A4644">
        <v>845</v>
      </c>
      <c r="B4644" s="1">
        <v>5.137539E-2</v>
      </c>
      <c r="C4644" s="1">
        <v>15</v>
      </c>
      <c r="D4644" s="1">
        <v>15</v>
      </c>
      <c r="E4644">
        <v>3</v>
      </c>
      <c r="F4644">
        <v>4.0572999999999998E-2</v>
      </c>
      <c r="G4644">
        <v>0</v>
      </c>
      <c r="H4644" s="1">
        <v>5.0000000000000001E-3</v>
      </c>
      <c r="I4644" s="1">
        <v>7.9999999999999996E-6</v>
      </c>
      <c r="J4644" t="s">
        <v>399</v>
      </c>
      <c r="K4644" t="s">
        <v>96</v>
      </c>
    </row>
    <row r="4645" spans="1:11" x14ac:dyDescent="0.3">
      <c r="A4645">
        <v>865</v>
      </c>
      <c r="B4645" s="1">
        <v>5.2448109999999999E-2</v>
      </c>
      <c r="C4645" s="1">
        <v>15</v>
      </c>
      <c r="D4645" s="1">
        <v>15</v>
      </c>
      <c r="E4645">
        <v>3</v>
      </c>
      <c r="F4645">
        <v>4.5524000000000002E-2</v>
      </c>
      <c r="G4645">
        <v>0</v>
      </c>
      <c r="H4645" s="1">
        <v>5.0000000000000001E-3</v>
      </c>
      <c r="I4645" s="1">
        <v>7.9999999999999996E-6</v>
      </c>
      <c r="J4645" t="s">
        <v>399</v>
      </c>
      <c r="K4645" t="s">
        <v>96</v>
      </c>
    </row>
    <row r="4646" spans="1:11" x14ac:dyDescent="0.3">
      <c r="A4646">
        <v>885</v>
      </c>
      <c r="B4646" s="1">
        <v>6.4521579999999995E-2</v>
      </c>
      <c r="C4646" s="1">
        <v>15</v>
      </c>
      <c r="D4646" s="1">
        <v>15</v>
      </c>
      <c r="E4646">
        <v>3</v>
      </c>
      <c r="F4646">
        <v>5.5155000000000003E-2</v>
      </c>
      <c r="G4646">
        <v>0</v>
      </c>
      <c r="H4646" s="1">
        <v>5.0000000000000001E-3</v>
      </c>
      <c r="I4646" s="1">
        <v>7.9999999999999996E-6</v>
      </c>
      <c r="J4646" t="s">
        <v>399</v>
      </c>
      <c r="K4646" t="s">
        <v>96</v>
      </c>
    </row>
    <row r="4647" spans="1:11" x14ac:dyDescent="0.3">
      <c r="A4647">
        <v>905</v>
      </c>
      <c r="B4647" s="1">
        <v>7.9073699999999997E-2</v>
      </c>
      <c r="C4647" s="1">
        <v>15</v>
      </c>
      <c r="D4647" s="1">
        <v>15</v>
      </c>
      <c r="E4647">
        <v>3</v>
      </c>
      <c r="F4647">
        <v>6.6724000000000006E-2</v>
      </c>
      <c r="G4647">
        <v>0</v>
      </c>
      <c r="H4647" s="1">
        <v>5.0000000000000001E-3</v>
      </c>
      <c r="I4647" s="1">
        <v>7.9999999999999996E-6</v>
      </c>
      <c r="J4647" t="s">
        <v>399</v>
      </c>
      <c r="K4647" t="s">
        <v>96</v>
      </c>
    </row>
    <row r="4648" spans="1:11" x14ac:dyDescent="0.3">
      <c r="A4648">
        <v>925</v>
      </c>
      <c r="B4648" s="1">
        <v>0.12575120000000001</v>
      </c>
      <c r="C4648" s="1">
        <v>15</v>
      </c>
      <c r="D4648" s="1">
        <v>15</v>
      </c>
      <c r="E4648">
        <v>3</v>
      </c>
      <c r="F4648">
        <v>9.8192000000000002E-2</v>
      </c>
      <c r="G4648">
        <v>0</v>
      </c>
      <c r="H4648" s="1">
        <v>5.0000000000000001E-3</v>
      </c>
      <c r="I4648" s="1">
        <v>7.9999999999999996E-6</v>
      </c>
      <c r="J4648" t="s">
        <v>399</v>
      </c>
      <c r="K4648" t="s">
        <v>96</v>
      </c>
    </row>
    <row r="4649" spans="1:11" x14ac:dyDescent="0.3">
      <c r="A4649">
        <v>945</v>
      </c>
      <c r="B4649" s="1">
        <v>0.18190239999999999</v>
      </c>
      <c r="C4649" s="1">
        <v>15</v>
      </c>
      <c r="D4649" s="1">
        <v>15</v>
      </c>
      <c r="E4649">
        <v>3</v>
      </c>
      <c r="F4649">
        <v>0.21964</v>
      </c>
      <c r="G4649">
        <v>0</v>
      </c>
      <c r="H4649" s="1">
        <v>5.0000000000000001E-3</v>
      </c>
      <c r="I4649" s="1">
        <v>7.9999999999999996E-6</v>
      </c>
      <c r="J4649" t="s">
        <v>399</v>
      </c>
      <c r="K4649" t="s">
        <v>96</v>
      </c>
    </row>
    <row r="4650" spans="1:11" x14ac:dyDescent="0.3">
      <c r="A4650">
        <v>965</v>
      </c>
      <c r="B4650" s="1">
        <v>0.19167609999999999</v>
      </c>
      <c r="C4650" s="1">
        <v>15</v>
      </c>
      <c r="D4650" s="1">
        <v>15</v>
      </c>
      <c r="E4650">
        <v>3</v>
      </c>
      <c r="F4650">
        <v>0.46666999999999997</v>
      </c>
      <c r="G4650">
        <v>0</v>
      </c>
      <c r="H4650" s="1">
        <v>5.0000000000000001E-3</v>
      </c>
      <c r="I4650" s="1">
        <v>7.9999999999999996E-6</v>
      </c>
      <c r="J4650" t="s">
        <v>399</v>
      </c>
      <c r="K4650" t="s">
        <v>96</v>
      </c>
    </row>
    <row r="4651" spans="1:11" x14ac:dyDescent="0.3">
      <c r="A4651">
        <v>985</v>
      </c>
      <c r="B4651" s="1">
        <v>0.17640690000000001</v>
      </c>
      <c r="C4651" s="1">
        <v>15</v>
      </c>
      <c r="D4651" s="1">
        <v>15</v>
      </c>
      <c r="E4651">
        <v>3</v>
      </c>
      <c r="F4651">
        <v>0.47378999999999999</v>
      </c>
      <c r="G4651">
        <v>0</v>
      </c>
      <c r="H4651" s="1">
        <v>5.0000000000000001E-3</v>
      </c>
      <c r="I4651" s="1">
        <v>7.9999999999999996E-6</v>
      </c>
      <c r="J4651" t="s">
        <v>399</v>
      </c>
      <c r="K4651" t="s">
        <v>96</v>
      </c>
    </row>
    <row r="4652" spans="1:11" x14ac:dyDescent="0.3">
      <c r="A4652">
        <v>1005</v>
      </c>
      <c r="B4652" s="1">
        <v>0.1366513</v>
      </c>
      <c r="C4652" s="1">
        <v>15</v>
      </c>
      <c r="D4652" s="1">
        <v>15</v>
      </c>
      <c r="E4652">
        <v>3</v>
      </c>
      <c r="F4652">
        <v>0.38674999999999998</v>
      </c>
      <c r="G4652">
        <v>0</v>
      </c>
      <c r="H4652" s="1">
        <v>5.0000000000000001E-3</v>
      </c>
      <c r="I4652" s="1">
        <v>7.9999999999999996E-6</v>
      </c>
      <c r="J4652" t="s">
        <v>399</v>
      </c>
      <c r="K4652" t="s">
        <v>96</v>
      </c>
    </row>
    <row r="4653" spans="1:11" x14ac:dyDescent="0.3">
      <c r="A4653">
        <v>1025</v>
      </c>
      <c r="B4653" s="1">
        <v>0.12411229999999999</v>
      </c>
      <c r="C4653" s="1">
        <v>15</v>
      </c>
      <c r="D4653" s="1">
        <v>15</v>
      </c>
      <c r="E4653">
        <v>3</v>
      </c>
      <c r="F4653">
        <v>0.27244000000000002</v>
      </c>
      <c r="G4653">
        <v>0</v>
      </c>
      <c r="H4653" s="1">
        <v>5.0000000000000001E-3</v>
      </c>
      <c r="I4653" s="1">
        <v>7.9999999999999996E-6</v>
      </c>
      <c r="J4653" t="s">
        <v>399</v>
      </c>
      <c r="K4653" t="s">
        <v>96</v>
      </c>
    </row>
    <row r="4654" spans="1:11" x14ac:dyDescent="0.3">
      <c r="A4654">
        <v>1045</v>
      </c>
      <c r="B4654" s="1">
        <v>1.691581E-2</v>
      </c>
      <c r="C4654" s="1">
        <v>15</v>
      </c>
      <c r="D4654" s="1">
        <v>15</v>
      </c>
      <c r="E4654">
        <v>3</v>
      </c>
      <c r="F4654">
        <v>0.18478</v>
      </c>
      <c r="G4654">
        <v>0</v>
      </c>
      <c r="H4654" s="1">
        <v>5.0000000000000001E-3</v>
      </c>
      <c r="I4654" s="1">
        <v>7.9999999999999996E-6</v>
      </c>
      <c r="J4654" t="s">
        <v>399</v>
      </c>
      <c r="K4654" t="s">
        <v>96</v>
      </c>
    </row>
    <row r="4655" spans="1:11" x14ac:dyDescent="0.3">
      <c r="A4655">
        <v>1065</v>
      </c>
      <c r="B4655" s="1">
        <v>-2.2199320000000002E-2</v>
      </c>
      <c r="C4655" s="1">
        <v>15</v>
      </c>
      <c r="D4655" s="1">
        <v>15</v>
      </c>
      <c r="E4655">
        <v>3</v>
      </c>
      <c r="F4655">
        <v>0.14380000000000001</v>
      </c>
      <c r="G4655">
        <v>0</v>
      </c>
      <c r="H4655" s="1">
        <v>5.0000000000000001E-3</v>
      </c>
      <c r="I4655" s="1">
        <v>7.9999999999999996E-6</v>
      </c>
      <c r="J4655" t="s">
        <v>399</v>
      </c>
      <c r="K4655" t="s">
        <v>96</v>
      </c>
    </row>
    <row r="4656" spans="1:11" x14ac:dyDescent="0.3">
      <c r="A4656">
        <v>1085</v>
      </c>
      <c r="B4656" s="1">
        <v>-2.187948E-2</v>
      </c>
      <c r="C4656" s="1">
        <v>15</v>
      </c>
      <c r="D4656" s="1">
        <v>15</v>
      </c>
      <c r="E4656">
        <v>3</v>
      </c>
      <c r="F4656">
        <v>0.15185999999999999</v>
      </c>
      <c r="G4656">
        <v>0</v>
      </c>
      <c r="H4656" s="1">
        <v>5.0000000000000001E-3</v>
      </c>
      <c r="I4656" s="1">
        <v>7.9999999999999996E-6</v>
      </c>
      <c r="J4656" t="s">
        <v>399</v>
      </c>
      <c r="K4656" t="s">
        <v>96</v>
      </c>
    </row>
    <row r="4657" spans="1:11" x14ac:dyDescent="0.3">
      <c r="A4657">
        <v>1105</v>
      </c>
      <c r="B4657" s="1">
        <v>0.20809330000000001</v>
      </c>
      <c r="C4657" s="1">
        <v>15</v>
      </c>
      <c r="D4657" s="1">
        <v>15</v>
      </c>
      <c r="E4657">
        <v>3</v>
      </c>
      <c r="F4657">
        <v>0.18751000000000001</v>
      </c>
      <c r="G4657">
        <v>0</v>
      </c>
      <c r="H4657" s="1">
        <v>5.0000000000000001E-3</v>
      </c>
      <c r="I4657" s="1">
        <v>7.9999999999999996E-6</v>
      </c>
      <c r="J4657" t="s">
        <v>399</v>
      </c>
      <c r="K4657" t="s">
        <v>96</v>
      </c>
    </row>
    <row r="4658" spans="1:11" x14ac:dyDescent="0.3">
      <c r="A4658">
        <v>605</v>
      </c>
      <c r="B4658" s="1">
        <v>5.1579430000000002E-2</v>
      </c>
      <c r="C4658" s="1">
        <v>15</v>
      </c>
      <c r="D4658" s="1">
        <v>15</v>
      </c>
      <c r="E4658">
        <v>7</v>
      </c>
      <c r="F4658">
        <v>2.3500999999999999E-3</v>
      </c>
      <c r="G4658">
        <v>0</v>
      </c>
      <c r="H4658" s="1">
        <v>5.0000000000000001E-3</v>
      </c>
      <c r="I4658" s="1">
        <v>7.9999999999999996E-6</v>
      </c>
      <c r="J4658" t="s">
        <v>400</v>
      </c>
      <c r="K4658" t="s">
        <v>96</v>
      </c>
    </row>
    <row r="4659" spans="1:11" x14ac:dyDescent="0.3">
      <c r="A4659">
        <v>625</v>
      </c>
      <c r="B4659" s="1">
        <v>6.5247280000000005E-2</v>
      </c>
      <c r="C4659" s="1">
        <v>15</v>
      </c>
      <c r="D4659" s="1">
        <v>15</v>
      </c>
      <c r="E4659">
        <v>7</v>
      </c>
      <c r="F4659">
        <v>2.9586999999999999E-3</v>
      </c>
      <c r="G4659">
        <v>0</v>
      </c>
      <c r="H4659" s="1">
        <v>5.0000000000000001E-3</v>
      </c>
      <c r="I4659" s="1">
        <v>7.9999999999999996E-6</v>
      </c>
      <c r="J4659" t="s">
        <v>400</v>
      </c>
      <c r="K4659" t="s">
        <v>96</v>
      </c>
    </row>
    <row r="4660" spans="1:11" x14ac:dyDescent="0.3">
      <c r="A4660">
        <v>645</v>
      </c>
      <c r="B4660" s="1">
        <v>3.7596360000000002E-2</v>
      </c>
      <c r="C4660" s="1">
        <v>15</v>
      </c>
      <c r="D4660" s="1">
        <v>15</v>
      </c>
      <c r="E4660">
        <v>7</v>
      </c>
      <c r="F4660">
        <v>3.1254999999999998E-3</v>
      </c>
      <c r="G4660">
        <v>0</v>
      </c>
      <c r="H4660" s="1">
        <v>5.0000000000000001E-3</v>
      </c>
      <c r="I4660" s="1">
        <v>7.9999999999999996E-6</v>
      </c>
      <c r="J4660" t="s">
        <v>400</v>
      </c>
      <c r="K4660" t="s">
        <v>96</v>
      </c>
    </row>
    <row r="4661" spans="1:11" x14ac:dyDescent="0.3">
      <c r="A4661">
        <v>665</v>
      </c>
      <c r="B4661" s="1">
        <v>3.023911E-2</v>
      </c>
      <c r="C4661" s="1">
        <v>15</v>
      </c>
      <c r="D4661" s="1">
        <v>15</v>
      </c>
      <c r="E4661">
        <v>7</v>
      </c>
      <c r="F4661">
        <v>3.8362000000000001E-3</v>
      </c>
      <c r="G4661">
        <v>0</v>
      </c>
      <c r="H4661" s="1">
        <v>5.0000000000000001E-3</v>
      </c>
      <c r="I4661" s="1">
        <v>7.9999999999999996E-6</v>
      </c>
      <c r="J4661" t="s">
        <v>400</v>
      </c>
      <c r="K4661" t="s">
        <v>96</v>
      </c>
    </row>
    <row r="4662" spans="1:11" x14ac:dyDescent="0.3">
      <c r="A4662">
        <v>685</v>
      </c>
      <c r="B4662" s="1">
        <v>2.7044749999999999E-2</v>
      </c>
      <c r="C4662" s="1">
        <v>15</v>
      </c>
      <c r="D4662" s="1">
        <v>15</v>
      </c>
      <c r="E4662">
        <v>7</v>
      </c>
      <c r="F4662">
        <v>4.5297999999999996E-3</v>
      </c>
      <c r="G4662">
        <v>0</v>
      </c>
      <c r="H4662" s="1">
        <v>5.0000000000000001E-3</v>
      </c>
      <c r="I4662" s="1">
        <v>7.9999999999999996E-6</v>
      </c>
      <c r="J4662" t="s">
        <v>400</v>
      </c>
      <c r="K4662" t="s">
        <v>96</v>
      </c>
    </row>
    <row r="4663" spans="1:11" x14ac:dyDescent="0.3">
      <c r="A4663">
        <v>705</v>
      </c>
      <c r="B4663" s="1">
        <v>2.3194650000000001E-2</v>
      </c>
      <c r="C4663" s="1">
        <v>15</v>
      </c>
      <c r="D4663" s="1">
        <v>15</v>
      </c>
      <c r="E4663">
        <v>7</v>
      </c>
      <c r="F4663">
        <v>7.3112000000000003E-3</v>
      </c>
      <c r="G4663">
        <v>0</v>
      </c>
      <c r="H4663" s="1">
        <v>5.0000000000000001E-3</v>
      </c>
      <c r="I4663" s="1">
        <v>7.9999999999999996E-6</v>
      </c>
      <c r="J4663" t="s">
        <v>400</v>
      </c>
      <c r="K4663" t="s">
        <v>96</v>
      </c>
    </row>
    <row r="4664" spans="1:11" x14ac:dyDescent="0.3">
      <c r="A4664">
        <v>725</v>
      </c>
      <c r="B4664" s="1">
        <v>2.848823E-2</v>
      </c>
      <c r="C4664" s="1">
        <v>15</v>
      </c>
      <c r="D4664" s="1">
        <v>15</v>
      </c>
      <c r="E4664">
        <v>7</v>
      </c>
      <c r="F4664">
        <v>1.4666999999999999E-2</v>
      </c>
      <c r="G4664">
        <v>0</v>
      </c>
      <c r="H4664" s="1">
        <v>5.0000000000000001E-3</v>
      </c>
      <c r="I4664" s="1">
        <v>7.9999999999999996E-6</v>
      </c>
      <c r="J4664" t="s">
        <v>400</v>
      </c>
      <c r="K4664" t="s">
        <v>96</v>
      </c>
    </row>
    <row r="4665" spans="1:11" x14ac:dyDescent="0.3">
      <c r="A4665">
        <v>745</v>
      </c>
      <c r="B4665" s="1">
        <v>3.3514500000000003E-2</v>
      </c>
      <c r="C4665" s="1">
        <v>15</v>
      </c>
      <c r="D4665" s="1">
        <v>15</v>
      </c>
      <c r="E4665">
        <v>7</v>
      </c>
      <c r="F4665">
        <v>2.8375999999999998E-2</v>
      </c>
      <c r="G4665">
        <v>0</v>
      </c>
      <c r="H4665" s="1">
        <v>5.0000000000000001E-3</v>
      </c>
      <c r="I4665" s="1">
        <v>7.9999999999999996E-6</v>
      </c>
      <c r="J4665" t="s">
        <v>400</v>
      </c>
      <c r="K4665" t="s">
        <v>96</v>
      </c>
    </row>
    <row r="4666" spans="1:11" x14ac:dyDescent="0.3">
      <c r="A4666">
        <v>765</v>
      </c>
      <c r="B4666" s="1">
        <v>3.365932E-2</v>
      </c>
      <c r="C4666" s="1">
        <v>15</v>
      </c>
      <c r="D4666" s="1">
        <v>15</v>
      </c>
      <c r="E4666">
        <v>7</v>
      </c>
      <c r="F4666">
        <v>2.862E-2</v>
      </c>
      <c r="G4666">
        <v>0</v>
      </c>
      <c r="H4666" s="1">
        <v>5.0000000000000001E-3</v>
      </c>
      <c r="I4666" s="1">
        <v>7.9999999999999996E-6</v>
      </c>
      <c r="J4666" t="s">
        <v>400</v>
      </c>
      <c r="K4666" t="s">
        <v>96</v>
      </c>
    </row>
    <row r="4667" spans="1:11" x14ac:dyDescent="0.3">
      <c r="A4667">
        <v>785</v>
      </c>
      <c r="B4667" s="1">
        <v>3.1761900000000003E-2</v>
      </c>
      <c r="C4667" s="1">
        <v>15</v>
      </c>
      <c r="D4667" s="1">
        <v>15</v>
      </c>
      <c r="E4667">
        <v>7</v>
      </c>
      <c r="F4667">
        <v>2.6127000000000001E-2</v>
      </c>
      <c r="G4667">
        <v>0</v>
      </c>
      <c r="H4667" s="1">
        <v>5.0000000000000001E-3</v>
      </c>
      <c r="I4667" s="1">
        <v>7.9999999999999996E-6</v>
      </c>
      <c r="J4667" t="s">
        <v>400</v>
      </c>
      <c r="K4667" t="s">
        <v>96</v>
      </c>
    </row>
    <row r="4668" spans="1:11" x14ac:dyDescent="0.3">
      <c r="A4668">
        <v>805</v>
      </c>
      <c r="B4668" s="1">
        <v>3.2546119999999998E-2</v>
      </c>
      <c r="C4668" s="1">
        <v>15</v>
      </c>
      <c r="D4668" s="1">
        <v>15</v>
      </c>
      <c r="E4668">
        <v>7</v>
      </c>
      <c r="F4668">
        <v>2.2037999999999999E-2</v>
      </c>
      <c r="G4668">
        <v>0</v>
      </c>
      <c r="H4668" s="1">
        <v>5.0000000000000001E-3</v>
      </c>
      <c r="I4668" s="1">
        <v>7.9999999999999996E-6</v>
      </c>
      <c r="J4668" t="s">
        <v>400</v>
      </c>
      <c r="K4668" t="s">
        <v>96</v>
      </c>
    </row>
    <row r="4669" spans="1:11" x14ac:dyDescent="0.3">
      <c r="A4669">
        <v>825</v>
      </c>
      <c r="B4669" s="1">
        <v>2.7357030000000001E-2</v>
      </c>
      <c r="C4669" s="1">
        <v>15</v>
      </c>
      <c r="D4669" s="1">
        <v>15</v>
      </c>
      <c r="E4669">
        <v>7</v>
      </c>
      <c r="F4669">
        <v>2.5163000000000001E-2</v>
      </c>
      <c r="G4669">
        <v>0</v>
      </c>
      <c r="H4669" s="1">
        <v>5.0000000000000001E-3</v>
      </c>
      <c r="I4669" s="1">
        <v>7.9999999999999996E-6</v>
      </c>
      <c r="J4669" t="s">
        <v>400</v>
      </c>
      <c r="K4669" t="s">
        <v>96</v>
      </c>
    </row>
    <row r="4670" spans="1:11" x14ac:dyDescent="0.3">
      <c r="A4670">
        <v>845</v>
      </c>
      <c r="B4670" s="1">
        <v>5.1952570000000003E-2</v>
      </c>
      <c r="C4670" s="1">
        <v>15</v>
      </c>
      <c r="D4670" s="1">
        <v>15</v>
      </c>
      <c r="E4670">
        <v>7</v>
      </c>
      <c r="F4670">
        <v>4.0572999999999998E-2</v>
      </c>
      <c r="G4670">
        <v>0</v>
      </c>
      <c r="H4670" s="1">
        <v>5.0000000000000001E-3</v>
      </c>
      <c r="I4670" s="1">
        <v>7.9999999999999996E-6</v>
      </c>
      <c r="J4670" t="s">
        <v>400</v>
      </c>
      <c r="K4670" t="s">
        <v>96</v>
      </c>
    </row>
    <row r="4671" spans="1:11" x14ac:dyDescent="0.3">
      <c r="A4671">
        <v>865</v>
      </c>
      <c r="B4671" s="1">
        <v>4.7583529999999999E-2</v>
      </c>
      <c r="C4671" s="1">
        <v>15</v>
      </c>
      <c r="D4671" s="1">
        <v>15</v>
      </c>
      <c r="E4671">
        <v>7</v>
      </c>
      <c r="F4671">
        <v>4.5524000000000002E-2</v>
      </c>
      <c r="G4671">
        <v>0</v>
      </c>
      <c r="H4671" s="1">
        <v>5.0000000000000001E-3</v>
      </c>
      <c r="I4671" s="1">
        <v>7.9999999999999996E-6</v>
      </c>
      <c r="J4671" t="s">
        <v>400</v>
      </c>
      <c r="K4671" t="s">
        <v>96</v>
      </c>
    </row>
    <row r="4672" spans="1:11" x14ac:dyDescent="0.3">
      <c r="A4672">
        <v>885</v>
      </c>
      <c r="B4672" s="1">
        <v>5.8067979999999998E-2</v>
      </c>
      <c r="C4672" s="1">
        <v>15</v>
      </c>
      <c r="D4672" s="1">
        <v>15</v>
      </c>
      <c r="E4672">
        <v>7</v>
      </c>
      <c r="F4672">
        <v>5.5155000000000003E-2</v>
      </c>
      <c r="G4672">
        <v>0</v>
      </c>
      <c r="H4672" s="1">
        <v>5.0000000000000001E-3</v>
      </c>
      <c r="I4672" s="1">
        <v>7.9999999999999996E-6</v>
      </c>
      <c r="J4672" t="s">
        <v>400</v>
      </c>
      <c r="K4672" t="s">
        <v>96</v>
      </c>
    </row>
    <row r="4673" spans="1:11" x14ac:dyDescent="0.3">
      <c r="A4673">
        <v>905</v>
      </c>
      <c r="B4673" s="1">
        <v>7.4029399999999995E-2</v>
      </c>
      <c r="C4673" s="1">
        <v>15</v>
      </c>
      <c r="D4673" s="1">
        <v>15</v>
      </c>
      <c r="E4673">
        <v>7</v>
      </c>
      <c r="F4673">
        <v>6.6724000000000006E-2</v>
      </c>
      <c r="G4673">
        <v>0</v>
      </c>
      <c r="H4673" s="1">
        <v>5.0000000000000001E-3</v>
      </c>
      <c r="I4673" s="1">
        <v>7.9999999999999996E-6</v>
      </c>
      <c r="J4673" t="s">
        <v>400</v>
      </c>
      <c r="K4673" t="s">
        <v>96</v>
      </c>
    </row>
    <row r="4674" spans="1:11" x14ac:dyDescent="0.3">
      <c r="A4674">
        <v>925</v>
      </c>
      <c r="B4674" s="1">
        <v>0.1005409</v>
      </c>
      <c r="C4674" s="1">
        <v>15</v>
      </c>
      <c r="D4674" s="1">
        <v>15</v>
      </c>
      <c r="E4674">
        <v>7</v>
      </c>
      <c r="F4674">
        <v>9.8192000000000002E-2</v>
      </c>
      <c r="G4674">
        <v>0</v>
      </c>
      <c r="H4674" s="1">
        <v>5.0000000000000001E-3</v>
      </c>
      <c r="I4674" s="1">
        <v>7.9999999999999996E-6</v>
      </c>
      <c r="J4674" t="s">
        <v>400</v>
      </c>
      <c r="K4674" t="s">
        <v>96</v>
      </c>
    </row>
    <row r="4675" spans="1:11" x14ac:dyDescent="0.3">
      <c r="A4675">
        <v>945</v>
      </c>
      <c r="B4675" s="1">
        <v>0.1723971</v>
      </c>
      <c r="C4675" s="1">
        <v>15</v>
      </c>
      <c r="D4675" s="1">
        <v>15</v>
      </c>
      <c r="E4675">
        <v>7</v>
      </c>
      <c r="F4675">
        <v>0.21964</v>
      </c>
      <c r="G4675">
        <v>0</v>
      </c>
      <c r="H4675" s="1">
        <v>5.0000000000000001E-3</v>
      </c>
      <c r="I4675" s="1">
        <v>7.9999999999999996E-6</v>
      </c>
      <c r="J4675" t="s">
        <v>400</v>
      </c>
      <c r="K4675" t="s">
        <v>96</v>
      </c>
    </row>
    <row r="4676" spans="1:11" x14ac:dyDescent="0.3">
      <c r="A4676">
        <v>965</v>
      </c>
      <c r="B4676" s="1">
        <v>0.16902619999999999</v>
      </c>
      <c r="C4676" s="1">
        <v>15</v>
      </c>
      <c r="D4676" s="1">
        <v>15</v>
      </c>
      <c r="E4676">
        <v>7</v>
      </c>
      <c r="F4676">
        <v>0.46666999999999997</v>
      </c>
      <c r="G4676">
        <v>0</v>
      </c>
      <c r="H4676" s="1">
        <v>5.0000000000000001E-3</v>
      </c>
      <c r="I4676" s="1">
        <v>7.9999999999999996E-6</v>
      </c>
      <c r="J4676" t="s">
        <v>400</v>
      </c>
      <c r="K4676" t="s">
        <v>96</v>
      </c>
    </row>
    <row r="4677" spans="1:11" x14ac:dyDescent="0.3">
      <c r="A4677">
        <v>985</v>
      </c>
      <c r="B4677" s="1">
        <v>0.16666239999999999</v>
      </c>
      <c r="C4677" s="1">
        <v>15</v>
      </c>
      <c r="D4677" s="1">
        <v>15</v>
      </c>
      <c r="E4677">
        <v>7</v>
      </c>
      <c r="F4677">
        <v>0.47378999999999999</v>
      </c>
      <c r="G4677">
        <v>0</v>
      </c>
      <c r="H4677" s="1">
        <v>5.0000000000000001E-3</v>
      </c>
      <c r="I4677" s="1">
        <v>7.9999999999999996E-6</v>
      </c>
      <c r="J4677" t="s">
        <v>400</v>
      </c>
      <c r="K4677" t="s">
        <v>96</v>
      </c>
    </row>
    <row r="4678" spans="1:11" x14ac:dyDescent="0.3">
      <c r="A4678">
        <v>1005</v>
      </c>
      <c r="B4678" s="1">
        <v>0.14900240000000001</v>
      </c>
      <c r="C4678" s="1">
        <v>15</v>
      </c>
      <c r="D4678" s="1">
        <v>15</v>
      </c>
      <c r="E4678">
        <v>7</v>
      </c>
      <c r="F4678">
        <v>0.38674999999999998</v>
      </c>
      <c r="G4678">
        <v>0</v>
      </c>
      <c r="H4678" s="1">
        <v>5.0000000000000001E-3</v>
      </c>
      <c r="I4678" s="1">
        <v>7.9999999999999996E-6</v>
      </c>
      <c r="J4678" t="s">
        <v>400</v>
      </c>
      <c r="K4678" t="s">
        <v>96</v>
      </c>
    </row>
    <row r="4679" spans="1:11" x14ac:dyDescent="0.3">
      <c r="A4679">
        <v>1025</v>
      </c>
      <c r="B4679" s="1">
        <v>0.16553100000000001</v>
      </c>
      <c r="C4679" s="1">
        <v>15</v>
      </c>
      <c r="D4679" s="1">
        <v>15</v>
      </c>
      <c r="E4679">
        <v>7</v>
      </c>
      <c r="F4679">
        <v>0.27244000000000002</v>
      </c>
      <c r="G4679">
        <v>0</v>
      </c>
      <c r="H4679" s="1">
        <v>5.0000000000000001E-3</v>
      </c>
      <c r="I4679" s="1">
        <v>7.9999999999999996E-6</v>
      </c>
      <c r="J4679" t="s">
        <v>400</v>
      </c>
      <c r="K4679" t="s">
        <v>96</v>
      </c>
    </row>
    <row r="4680" spans="1:11" x14ac:dyDescent="0.3">
      <c r="A4680">
        <v>1045</v>
      </c>
      <c r="B4680" s="1">
        <v>2.0772430000000001E-2</v>
      </c>
      <c r="C4680" s="1">
        <v>15</v>
      </c>
      <c r="D4680" s="1">
        <v>15</v>
      </c>
      <c r="E4680">
        <v>7</v>
      </c>
      <c r="F4680">
        <v>0.18478</v>
      </c>
      <c r="G4680">
        <v>0</v>
      </c>
      <c r="H4680" s="1">
        <v>5.0000000000000001E-3</v>
      </c>
      <c r="I4680" s="1">
        <v>7.9999999999999996E-6</v>
      </c>
      <c r="J4680" t="s">
        <v>400</v>
      </c>
      <c r="K4680" t="s">
        <v>96</v>
      </c>
    </row>
    <row r="4681" spans="1:11" x14ac:dyDescent="0.3">
      <c r="A4681">
        <v>1065</v>
      </c>
      <c r="B4681" s="1">
        <v>-2.0377889999999999E-2</v>
      </c>
      <c r="C4681" s="1">
        <v>15</v>
      </c>
      <c r="D4681" s="1">
        <v>15</v>
      </c>
      <c r="E4681">
        <v>7</v>
      </c>
      <c r="F4681">
        <v>0.14380000000000001</v>
      </c>
      <c r="G4681">
        <v>0</v>
      </c>
      <c r="H4681" s="1">
        <v>5.0000000000000001E-3</v>
      </c>
      <c r="I4681" s="1">
        <v>7.9999999999999996E-6</v>
      </c>
      <c r="J4681" t="s">
        <v>400</v>
      </c>
      <c r="K4681" t="s">
        <v>96</v>
      </c>
    </row>
    <row r="4682" spans="1:11" x14ac:dyDescent="0.3">
      <c r="A4682">
        <v>1085</v>
      </c>
      <c r="B4682" s="1">
        <v>-2.0304249999999999E-2</v>
      </c>
      <c r="C4682" s="1">
        <v>15</v>
      </c>
      <c r="D4682" s="1">
        <v>15</v>
      </c>
      <c r="E4682">
        <v>7</v>
      </c>
      <c r="F4682">
        <v>0.15185999999999999</v>
      </c>
      <c r="G4682">
        <v>0</v>
      </c>
      <c r="H4682" s="1">
        <v>5.0000000000000001E-3</v>
      </c>
      <c r="I4682" s="1">
        <v>7.9999999999999996E-6</v>
      </c>
      <c r="J4682" t="s">
        <v>400</v>
      </c>
      <c r="K4682" t="s">
        <v>96</v>
      </c>
    </row>
    <row r="4683" spans="1:11" x14ac:dyDescent="0.3">
      <c r="A4683">
        <v>1105</v>
      </c>
      <c r="B4683" s="1">
        <v>0.2120407</v>
      </c>
      <c r="C4683" s="1">
        <v>15</v>
      </c>
      <c r="D4683" s="1">
        <v>15</v>
      </c>
      <c r="E4683">
        <v>7</v>
      </c>
      <c r="F4683">
        <v>0.18751000000000001</v>
      </c>
      <c r="G4683">
        <v>0</v>
      </c>
      <c r="H4683" s="1">
        <v>5.0000000000000001E-3</v>
      </c>
      <c r="I4683" s="1">
        <v>7.9999999999999996E-6</v>
      </c>
      <c r="J4683" t="s">
        <v>400</v>
      </c>
      <c r="K4683" t="s">
        <v>96</v>
      </c>
    </row>
    <row r="4684" spans="1:11" x14ac:dyDescent="0.3">
      <c r="A4684">
        <v>605</v>
      </c>
      <c r="B4684" s="1">
        <v>3.1107949999999999E-2</v>
      </c>
      <c r="C4684" s="1">
        <v>15</v>
      </c>
      <c r="D4684" s="1">
        <v>15</v>
      </c>
      <c r="E4684">
        <v>10</v>
      </c>
      <c r="F4684">
        <v>2.3500999999999999E-3</v>
      </c>
      <c r="G4684">
        <v>0</v>
      </c>
      <c r="H4684" s="1">
        <v>5.0000000000000001E-3</v>
      </c>
      <c r="I4684" s="1">
        <v>7.9999999999999996E-6</v>
      </c>
      <c r="J4684" t="s">
        <v>401</v>
      </c>
      <c r="K4684" t="s">
        <v>96</v>
      </c>
    </row>
    <row r="4685" spans="1:11" x14ac:dyDescent="0.3">
      <c r="A4685">
        <v>625</v>
      </c>
      <c r="B4685" s="1">
        <v>3.8983789999999997E-2</v>
      </c>
      <c r="C4685" s="1">
        <v>15</v>
      </c>
      <c r="D4685" s="1">
        <v>15</v>
      </c>
      <c r="E4685">
        <v>10</v>
      </c>
      <c r="F4685">
        <v>2.9586999999999999E-3</v>
      </c>
      <c r="G4685">
        <v>0</v>
      </c>
      <c r="H4685" s="1">
        <v>5.0000000000000001E-3</v>
      </c>
      <c r="I4685" s="1">
        <v>7.9999999999999996E-6</v>
      </c>
      <c r="J4685" t="s">
        <v>401</v>
      </c>
      <c r="K4685" t="s">
        <v>96</v>
      </c>
    </row>
    <row r="4686" spans="1:11" x14ac:dyDescent="0.3">
      <c r="A4686">
        <v>645</v>
      </c>
      <c r="B4686" s="1">
        <v>2.6006330000000001E-2</v>
      </c>
      <c r="C4686" s="1">
        <v>15</v>
      </c>
      <c r="D4686" s="1">
        <v>15</v>
      </c>
      <c r="E4686">
        <v>10</v>
      </c>
      <c r="F4686">
        <v>3.1254999999999998E-3</v>
      </c>
      <c r="G4686">
        <v>0</v>
      </c>
      <c r="H4686" s="1">
        <v>5.0000000000000001E-3</v>
      </c>
      <c r="I4686" s="1">
        <v>7.9999999999999996E-6</v>
      </c>
      <c r="J4686" t="s">
        <v>401</v>
      </c>
      <c r="K4686" t="s">
        <v>96</v>
      </c>
    </row>
    <row r="4687" spans="1:11" x14ac:dyDescent="0.3">
      <c r="A4687">
        <v>665</v>
      </c>
      <c r="B4687" s="1">
        <v>2.0877819999999998E-2</v>
      </c>
      <c r="C4687" s="1">
        <v>15</v>
      </c>
      <c r="D4687" s="1">
        <v>15</v>
      </c>
      <c r="E4687">
        <v>10</v>
      </c>
      <c r="F4687">
        <v>3.8362000000000001E-3</v>
      </c>
      <c r="G4687">
        <v>0</v>
      </c>
      <c r="H4687" s="1">
        <v>5.0000000000000001E-3</v>
      </c>
      <c r="I4687" s="1">
        <v>7.9999999999999996E-6</v>
      </c>
      <c r="J4687" t="s">
        <v>401</v>
      </c>
      <c r="K4687" t="s">
        <v>96</v>
      </c>
    </row>
    <row r="4688" spans="1:11" x14ac:dyDescent="0.3">
      <c r="A4688">
        <v>685</v>
      </c>
      <c r="B4688" s="1">
        <v>1.209095E-2</v>
      </c>
      <c r="C4688" s="1">
        <v>15</v>
      </c>
      <c r="D4688" s="1">
        <v>15</v>
      </c>
      <c r="E4688">
        <v>10</v>
      </c>
      <c r="F4688">
        <v>4.5297999999999996E-3</v>
      </c>
      <c r="G4688">
        <v>0</v>
      </c>
      <c r="H4688" s="1">
        <v>5.0000000000000001E-3</v>
      </c>
      <c r="I4688" s="1">
        <v>7.9999999999999996E-6</v>
      </c>
      <c r="J4688" t="s">
        <v>401</v>
      </c>
      <c r="K4688" t="s">
        <v>96</v>
      </c>
    </row>
    <row r="4689" spans="1:11" x14ac:dyDescent="0.3">
      <c r="A4689">
        <v>705</v>
      </c>
      <c r="B4689" s="1">
        <v>1.691144E-2</v>
      </c>
      <c r="C4689" s="1">
        <v>15</v>
      </c>
      <c r="D4689" s="1">
        <v>15</v>
      </c>
      <c r="E4689">
        <v>10</v>
      </c>
      <c r="F4689">
        <v>7.3112000000000003E-3</v>
      </c>
      <c r="G4689">
        <v>0</v>
      </c>
      <c r="H4689" s="1">
        <v>5.0000000000000001E-3</v>
      </c>
      <c r="I4689" s="1">
        <v>7.9999999999999996E-6</v>
      </c>
      <c r="J4689" t="s">
        <v>401</v>
      </c>
      <c r="K4689" t="s">
        <v>96</v>
      </c>
    </row>
    <row r="4690" spans="1:11" x14ac:dyDescent="0.3">
      <c r="A4690">
        <v>725</v>
      </c>
      <c r="B4690" s="1">
        <v>2.072508E-2</v>
      </c>
      <c r="C4690" s="1">
        <v>15</v>
      </c>
      <c r="D4690" s="1">
        <v>15</v>
      </c>
      <c r="E4690">
        <v>10</v>
      </c>
      <c r="F4690">
        <v>1.4666999999999999E-2</v>
      </c>
      <c r="G4690">
        <v>0</v>
      </c>
      <c r="H4690" s="1">
        <v>5.0000000000000001E-3</v>
      </c>
      <c r="I4690" s="1">
        <v>7.9999999999999996E-6</v>
      </c>
      <c r="J4690" t="s">
        <v>401</v>
      </c>
      <c r="K4690" t="s">
        <v>96</v>
      </c>
    </row>
    <row r="4691" spans="1:11" x14ac:dyDescent="0.3">
      <c r="A4691">
        <v>745</v>
      </c>
      <c r="B4691" s="1">
        <v>3.2915479999999997E-2</v>
      </c>
      <c r="C4691" s="1">
        <v>15</v>
      </c>
      <c r="D4691" s="1">
        <v>15</v>
      </c>
      <c r="E4691">
        <v>10</v>
      </c>
      <c r="F4691">
        <v>2.8375999999999998E-2</v>
      </c>
      <c r="G4691">
        <v>0</v>
      </c>
      <c r="H4691" s="1">
        <v>5.0000000000000001E-3</v>
      </c>
      <c r="I4691" s="1">
        <v>7.9999999999999996E-6</v>
      </c>
      <c r="J4691" t="s">
        <v>401</v>
      </c>
      <c r="K4691" t="s">
        <v>96</v>
      </c>
    </row>
    <row r="4692" spans="1:11" x14ac:dyDescent="0.3">
      <c r="A4692">
        <v>765</v>
      </c>
      <c r="B4692" s="1">
        <v>3.1630119999999998E-2</v>
      </c>
      <c r="C4692" s="1">
        <v>15</v>
      </c>
      <c r="D4692" s="1">
        <v>15</v>
      </c>
      <c r="E4692">
        <v>10</v>
      </c>
      <c r="F4692">
        <v>2.862E-2</v>
      </c>
      <c r="G4692">
        <v>0</v>
      </c>
      <c r="H4692" s="1">
        <v>5.0000000000000001E-3</v>
      </c>
      <c r="I4692" s="1">
        <v>7.9999999999999996E-6</v>
      </c>
      <c r="J4692" t="s">
        <v>401</v>
      </c>
      <c r="K4692" t="s">
        <v>96</v>
      </c>
    </row>
    <row r="4693" spans="1:11" x14ac:dyDescent="0.3">
      <c r="A4693">
        <v>785</v>
      </c>
      <c r="B4693" s="1">
        <v>2.9538680000000001E-2</v>
      </c>
      <c r="C4693" s="1">
        <v>15</v>
      </c>
      <c r="D4693" s="1">
        <v>15</v>
      </c>
      <c r="E4693">
        <v>10</v>
      </c>
      <c r="F4693">
        <v>2.6127000000000001E-2</v>
      </c>
      <c r="G4693">
        <v>0</v>
      </c>
      <c r="H4693" s="1">
        <v>5.0000000000000001E-3</v>
      </c>
      <c r="I4693" s="1">
        <v>7.9999999999999996E-6</v>
      </c>
      <c r="J4693" t="s">
        <v>401</v>
      </c>
      <c r="K4693" t="s">
        <v>96</v>
      </c>
    </row>
    <row r="4694" spans="1:11" x14ac:dyDescent="0.3">
      <c r="A4694">
        <v>805</v>
      </c>
      <c r="B4694" s="1">
        <v>2.6639019999999999E-2</v>
      </c>
      <c r="C4694" s="1">
        <v>15</v>
      </c>
      <c r="D4694" s="1">
        <v>15</v>
      </c>
      <c r="E4694">
        <v>10</v>
      </c>
      <c r="F4694">
        <v>2.2037999999999999E-2</v>
      </c>
      <c r="G4694">
        <v>0</v>
      </c>
      <c r="H4694" s="1">
        <v>5.0000000000000001E-3</v>
      </c>
      <c r="I4694" s="1">
        <v>7.9999999999999996E-6</v>
      </c>
      <c r="J4694" t="s">
        <v>401</v>
      </c>
      <c r="K4694" t="s">
        <v>96</v>
      </c>
    </row>
    <row r="4695" spans="1:11" x14ac:dyDescent="0.3">
      <c r="A4695">
        <v>825</v>
      </c>
      <c r="B4695" s="1">
        <v>2.656089E-2</v>
      </c>
      <c r="C4695" s="1">
        <v>15</v>
      </c>
      <c r="D4695" s="1">
        <v>15</v>
      </c>
      <c r="E4695">
        <v>10</v>
      </c>
      <c r="F4695">
        <v>2.5163000000000001E-2</v>
      </c>
      <c r="G4695">
        <v>0</v>
      </c>
      <c r="H4695" s="1">
        <v>5.0000000000000001E-3</v>
      </c>
      <c r="I4695" s="1">
        <v>7.9999999999999996E-6</v>
      </c>
      <c r="J4695" t="s">
        <v>401</v>
      </c>
      <c r="K4695" t="s">
        <v>96</v>
      </c>
    </row>
    <row r="4696" spans="1:11" x14ac:dyDescent="0.3">
      <c r="A4696">
        <v>845</v>
      </c>
      <c r="B4696" s="1">
        <v>4.595776E-2</v>
      </c>
      <c r="C4696" s="1">
        <v>15</v>
      </c>
      <c r="D4696" s="1">
        <v>15</v>
      </c>
      <c r="E4696">
        <v>10</v>
      </c>
      <c r="F4696">
        <v>4.0572999999999998E-2</v>
      </c>
      <c r="G4696">
        <v>0</v>
      </c>
      <c r="H4696" s="1">
        <v>5.0000000000000001E-3</v>
      </c>
      <c r="I4696" s="1">
        <v>7.9999999999999996E-6</v>
      </c>
      <c r="J4696" t="s">
        <v>401</v>
      </c>
      <c r="K4696" t="s">
        <v>96</v>
      </c>
    </row>
    <row r="4697" spans="1:11" x14ac:dyDescent="0.3">
      <c r="A4697">
        <v>865</v>
      </c>
      <c r="B4697" s="1">
        <v>4.8876570000000001E-2</v>
      </c>
      <c r="C4697" s="1">
        <v>15</v>
      </c>
      <c r="D4697" s="1">
        <v>15</v>
      </c>
      <c r="E4697">
        <v>10</v>
      </c>
      <c r="F4697">
        <v>4.5524000000000002E-2</v>
      </c>
      <c r="G4697">
        <v>0</v>
      </c>
      <c r="H4697" s="1">
        <v>5.0000000000000001E-3</v>
      </c>
      <c r="I4697" s="1">
        <v>7.9999999999999996E-6</v>
      </c>
      <c r="J4697" t="s">
        <v>401</v>
      </c>
      <c r="K4697" t="s">
        <v>96</v>
      </c>
    </row>
    <row r="4698" spans="1:11" x14ac:dyDescent="0.3">
      <c r="A4698">
        <v>885</v>
      </c>
      <c r="B4698" s="1">
        <v>5.6972189999999999E-2</v>
      </c>
      <c r="C4698" s="1">
        <v>15</v>
      </c>
      <c r="D4698" s="1">
        <v>15</v>
      </c>
      <c r="E4698">
        <v>10</v>
      </c>
      <c r="F4698">
        <v>5.5155000000000003E-2</v>
      </c>
      <c r="G4698">
        <v>0</v>
      </c>
      <c r="H4698" s="1">
        <v>5.0000000000000001E-3</v>
      </c>
      <c r="I4698" s="1">
        <v>7.9999999999999996E-6</v>
      </c>
      <c r="J4698" t="s">
        <v>401</v>
      </c>
      <c r="K4698" t="s">
        <v>96</v>
      </c>
    </row>
    <row r="4699" spans="1:11" x14ac:dyDescent="0.3">
      <c r="A4699">
        <v>905</v>
      </c>
      <c r="B4699" s="1">
        <v>6.0611390000000001E-2</v>
      </c>
      <c r="C4699" s="1">
        <v>15</v>
      </c>
      <c r="D4699" s="1">
        <v>15</v>
      </c>
      <c r="E4699">
        <v>10</v>
      </c>
      <c r="F4699">
        <v>6.6724000000000006E-2</v>
      </c>
      <c r="G4699">
        <v>0</v>
      </c>
      <c r="H4699" s="1">
        <v>5.0000000000000001E-3</v>
      </c>
      <c r="I4699" s="1">
        <v>7.9999999999999996E-6</v>
      </c>
      <c r="J4699" t="s">
        <v>401</v>
      </c>
      <c r="K4699" t="s">
        <v>96</v>
      </c>
    </row>
    <row r="4700" spans="1:11" x14ac:dyDescent="0.3">
      <c r="A4700">
        <v>925</v>
      </c>
      <c r="B4700" s="1">
        <v>9.4124630000000001E-2</v>
      </c>
      <c r="C4700" s="1">
        <v>15</v>
      </c>
      <c r="D4700" s="1">
        <v>15</v>
      </c>
      <c r="E4700">
        <v>10</v>
      </c>
      <c r="F4700">
        <v>9.8192000000000002E-2</v>
      </c>
      <c r="G4700">
        <v>0</v>
      </c>
      <c r="H4700" s="1">
        <v>5.0000000000000001E-3</v>
      </c>
      <c r="I4700" s="1">
        <v>7.9999999999999996E-6</v>
      </c>
      <c r="J4700" t="s">
        <v>401</v>
      </c>
      <c r="K4700" t="s">
        <v>96</v>
      </c>
    </row>
    <row r="4701" spans="1:11" x14ac:dyDescent="0.3">
      <c r="A4701">
        <v>945</v>
      </c>
      <c r="B4701" s="1">
        <v>0.19718939999999999</v>
      </c>
      <c r="C4701" s="1">
        <v>15</v>
      </c>
      <c r="D4701" s="1">
        <v>15</v>
      </c>
      <c r="E4701">
        <v>10</v>
      </c>
      <c r="F4701">
        <v>0.21964</v>
      </c>
      <c r="G4701">
        <v>0</v>
      </c>
      <c r="H4701" s="1">
        <v>5.0000000000000001E-3</v>
      </c>
      <c r="I4701" s="1">
        <v>7.9999999999999996E-6</v>
      </c>
      <c r="J4701" t="s">
        <v>401</v>
      </c>
      <c r="K4701" t="s">
        <v>96</v>
      </c>
    </row>
    <row r="4702" spans="1:11" x14ac:dyDescent="0.3">
      <c r="A4702">
        <v>965</v>
      </c>
      <c r="B4702" s="1">
        <v>0.28319860000000002</v>
      </c>
      <c r="C4702" s="1">
        <v>15</v>
      </c>
      <c r="D4702" s="1">
        <v>15</v>
      </c>
      <c r="E4702">
        <v>10</v>
      </c>
      <c r="F4702">
        <v>0.46666999999999997</v>
      </c>
      <c r="G4702">
        <v>0</v>
      </c>
      <c r="H4702" s="1">
        <v>5.0000000000000001E-3</v>
      </c>
      <c r="I4702" s="1">
        <v>7.9999999999999996E-6</v>
      </c>
      <c r="J4702" t="s">
        <v>401</v>
      </c>
      <c r="K4702" t="s">
        <v>96</v>
      </c>
    </row>
    <row r="4703" spans="1:11" x14ac:dyDescent="0.3">
      <c r="A4703">
        <v>985</v>
      </c>
      <c r="B4703" s="1">
        <v>0.15867239999999999</v>
      </c>
      <c r="C4703" s="1">
        <v>15</v>
      </c>
      <c r="D4703" s="1">
        <v>15</v>
      </c>
      <c r="E4703">
        <v>10</v>
      </c>
      <c r="F4703">
        <v>0.47378999999999999</v>
      </c>
      <c r="G4703">
        <v>0</v>
      </c>
      <c r="H4703" s="1">
        <v>5.0000000000000001E-3</v>
      </c>
      <c r="I4703" s="1">
        <v>7.9999999999999996E-6</v>
      </c>
      <c r="J4703" t="s">
        <v>401</v>
      </c>
      <c r="K4703" t="s">
        <v>96</v>
      </c>
    </row>
    <row r="4704" spans="1:11" x14ac:dyDescent="0.3">
      <c r="A4704">
        <v>1005</v>
      </c>
      <c r="B4704" s="1">
        <v>0.14567630000000001</v>
      </c>
      <c r="C4704" s="1">
        <v>15</v>
      </c>
      <c r="D4704" s="1">
        <v>15</v>
      </c>
      <c r="E4704">
        <v>10</v>
      </c>
      <c r="F4704">
        <v>0.38674999999999998</v>
      </c>
      <c r="G4704">
        <v>0</v>
      </c>
      <c r="H4704" s="1">
        <v>5.0000000000000001E-3</v>
      </c>
      <c r="I4704" s="1">
        <v>7.9999999999999996E-6</v>
      </c>
      <c r="J4704" t="s">
        <v>401</v>
      </c>
      <c r="K4704" t="s">
        <v>96</v>
      </c>
    </row>
    <row r="4705" spans="1:11" x14ac:dyDescent="0.3">
      <c r="A4705">
        <v>1025</v>
      </c>
      <c r="B4705" s="1">
        <v>0.13344739999999999</v>
      </c>
      <c r="C4705" s="1">
        <v>15</v>
      </c>
      <c r="D4705" s="1">
        <v>15</v>
      </c>
      <c r="E4705">
        <v>10</v>
      </c>
      <c r="F4705">
        <v>0.27244000000000002</v>
      </c>
      <c r="G4705">
        <v>0</v>
      </c>
      <c r="H4705" s="1">
        <v>5.0000000000000001E-3</v>
      </c>
      <c r="I4705" s="1">
        <v>7.9999999999999996E-6</v>
      </c>
      <c r="J4705" t="s">
        <v>401</v>
      </c>
      <c r="K4705" t="s">
        <v>96</v>
      </c>
    </row>
    <row r="4706" spans="1:11" x14ac:dyDescent="0.3">
      <c r="A4706">
        <v>1045</v>
      </c>
      <c r="B4706" s="1">
        <v>3.5466940000000002E-2</v>
      </c>
      <c r="C4706" s="1">
        <v>15</v>
      </c>
      <c r="D4706" s="1">
        <v>15</v>
      </c>
      <c r="E4706">
        <v>10</v>
      </c>
      <c r="F4706">
        <v>0.18478</v>
      </c>
      <c r="G4706">
        <v>0</v>
      </c>
      <c r="H4706" s="1">
        <v>5.0000000000000001E-3</v>
      </c>
      <c r="I4706" s="1">
        <v>7.9999999999999996E-6</v>
      </c>
      <c r="J4706" t="s">
        <v>401</v>
      </c>
      <c r="K4706" t="s">
        <v>96</v>
      </c>
    </row>
    <row r="4707" spans="1:11" x14ac:dyDescent="0.3">
      <c r="A4707">
        <v>1065</v>
      </c>
      <c r="B4707" s="1">
        <v>-1.9625630000000002E-2</v>
      </c>
      <c r="C4707" s="1">
        <v>15</v>
      </c>
      <c r="D4707" s="1">
        <v>15</v>
      </c>
      <c r="E4707">
        <v>10</v>
      </c>
      <c r="F4707">
        <v>0.14380000000000001</v>
      </c>
      <c r="G4707">
        <v>0</v>
      </c>
      <c r="H4707" s="1">
        <v>5.0000000000000001E-3</v>
      </c>
      <c r="I4707" s="1">
        <v>7.9999999999999996E-6</v>
      </c>
      <c r="J4707" t="s">
        <v>401</v>
      </c>
      <c r="K4707" t="s">
        <v>96</v>
      </c>
    </row>
    <row r="4708" spans="1:11" x14ac:dyDescent="0.3">
      <c r="A4708">
        <v>1085</v>
      </c>
      <c r="B4708" s="1">
        <v>-2.1112599999999999E-2</v>
      </c>
      <c r="C4708" s="1">
        <v>15</v>
      </c>
      <c r="D4708" s="1">
        <v>15</v>
      </c>
      <c r="E4708">
        <v>10</v>
      </c>
      <c r="F4708">
        <v>0.15185999999999999</v>
      </c>
      <c r="G4708">
        <v>0</v>
      </c>
      <c r="H4708" s="1">
        <v>5.0000000000000001E-3</v>
      </c>
      <c r="I4708" s="1">
        <v>7.9999999999999996E-6</v>
      </c>
      <c r="J4708" t="s">
        <v>401</v>
      </c>
      <c r="K4708" t="s">
        <v>96</v>
      </c>
    </row>
    <row r="4709" spans="1:11" x14ac:dyDescent="0.3">
      <c r="A4709">
        <v>1105</v>
      </c>
      <c r="B4709" s="1">
        <v>0.2325846</v>
      </c>
      <c r="C4709" s="1">
        <v>15</v>
      </c>
      <c r="D4709" s="1">
        <v>15</v>
      </c>
      <c r="E4709">
        <v>10</v>
      </c>
      <c r="F4709">
        <v>0.18751000000000001</v>
      </c>
      <c r="G4709">
        <v>0</v>
      </c>
      <c r="H4709" s="1">
        <v>5.0000000000000001E-3</v>
      </c>
      <c r="I4709" s="1">
        <v>7.9999999999999996E-6</v>
      </c>
      <c r="J4709" t="s">
        <v>401</v>
      </c>
      <c r="K4709" t="s">
        <v>96</v>
      </c>
    </row>
    <row r="4710" spans="1:11" x14ac:dyDescent="0.3">
      <c r="A4710">
        <v>605</v>
      </c>
      <c r="B4710" s="1">
        <v>1.813994E-2</v>
      </c>
      <c r="C4710" s="1">
        <v>15</v>
      </c>
      <c r="D4710" s="1">
        <v>15</v>
      </c>
      <c r="E4710">
        <v>13</v>
      </c>
      <c r="F4710">
        <v>2.3500999999999999E-3</v>
      </c>
      <c r="G4710">
        <v>0</v>
      </c>
      <c r="H4710" s="1">
        <v>5.0000000000000001E-3</v>
      </c>
      <c r="I4710" s="1">
        <v>7.9999999999999996E-6</v>
      </c>
      <c r="J4710" t="s">
        <v>403</v>
      </c>
      <c r="K4710" t="s">
        <v>402</v>
      </c>
    </row>
    <row r="4711" spans="1:11" x14ac:dyDescent="0.3">
      <c r="A4711">
        <v>625</v>
      </c>
      <c r="B4711" s="1">
        <v>3.3856869999999997E-2</v>
      </c>
      <c r="C4711" s="1">
        <v>15</v>
      </c>
      <c r="D4711" s="1">
        <v>15</v>
      </c>
      <c r="E4711">
        <v>13</v>
      </c>
      <c r="F4711">
        <v>2.9586999999999999E-3</v>
      </c>
      <c r="G4711">
        <v>0</v>
      </c>
      <c r="H4711" s="1">
        <v>5.0000000000000001E-3</v>
      </c>
      <c r="I4711" s="1">
        <v>7.9999999999999996E-6</v>
      </c>
      <c r="J4711" t="s">
        <v>403</v>
      </c>
      <c r="K4711" t="s">
        <v>402</v>
      </c>
    </row>
    <row r="4712" spans="1:11" x14ac:dyDescent="0.3">
      <c r="A4712">
        <v>645</v>
      </c>
      <c r="B4712" s="1">
        <v>1.6369950000000001E-2</v>
      </c>
      <c r="C4712" s="1">
        <v>15</v>
      </c>
      <c r="D4712" s="1">
        <v>15</v>
      </c>
      <c r="E4712">
        <v>13</v>
      </c>
      <c r="F4712">
        <v>3.1254999999999998E-3</v>
      </c>
      <c r="G4712">
        <v>0</v>
      </c>
      <c r="H4712" s="1">
        <v>5.0000000000000001E-3</v>
      </c>
      <c r="I4712" s="1">
        <v>7.9999999999999996E-6</v>
      </c>
      <c r="J4712" t="s">
        <v>403</v>
      </c>
      <c r="K4712" t="s">
        <v>402</v>
      </c>
    </row>
    <row r="4713" spans="1:11" x14ac:dyDescent="0.3">
      <c r="A4713">
        <v>665</v>
      </c>
      <c r="B4713" s="1">
        <v>1.175965E-2</v>
      </c>
      <c r="C4713" s="1">
        <v>15</v>
      </c>
      <c r="D4713" s="1">
        <v>15</v>
      </c>
      <c r="E4713">
        <v>13</v>
      </c>
      <c r="F4713">
        <v>3.8362000000000001E-3</v>
      </c>
      <c r="G4713">
        <v>0</v>
      </c>
      <c r="H4713" s="1">
        <v>5.0000000000000001E-3</v>
      </c>
      <c r="I4713" s="1">
        <v>7.9999999999999996E-6</v>
      </c>
      <c r="J4713" t="s">
        <v>403</v>
      </c>
      <c r="K4713" t="s">
        <v>402</v>
      </c>
    </row>
    <row r="4714" spans="1:11" x14ac:dyDescent="0.3">
      <c r="A4714">
        <v>685</v>
      </c>
      <c r="B4714" s="1">
        <v>1.6736979999999999E-2</v>
      </c>
      <c r="C4714" s="1">
        <v>15</v>
      </c>
      <c r="D4714" s="1">
        <v>15</v>
      </c>
      <c r="E4714">
        <v>13</v>
      </c>
      <c r="F4714">
        <v>4.5297999999999996E-3</v>
      </c>
      <c r="G4714">
        <v>0</v>
      </c>
      <c r="H4714" s="1">
        <v>5.0000000000000001E-3</v>
      </c>
      <c r="I4714" s="1">
        <v>7.9999999999999996E-6</v>
      </c>
      <c r="J4714" t="s">
        <v>403</v>
      </c>
      <c r="K4714" t="s">
        <v>402</v>
      </c>
    </row>
    <row r="4715" spans="1:11" x14ac:dyDescent="0.3">
      <c r="A4715">
        <v>705</v>
      </c>
      <c r="B4715" s="1">
        <v>1.649339E-2</v>
      </c>
      <c r="C4715" s="1">
        <v>15</v>
      </c>
      <c r="D4715" s="1">
        <v>15</v>
      </c>
      <c r="E4715">
        <v>13</v>
      </c>
      <c r="F4715">
        <v>7.3112000000000003E-3</v>
      </c>
      <c r="G4715">
        <v>0</v>
      </c>
      <c r="H4715" s="1">
        <v>5.0000000000000001E-3</v>
      </c>
      <c r="I4715" s="1">
        <v>7.9999999999999996E-6</v>
      </c>
      <c r="J4715" t="s">
        <v>403</v>
      </c>
      <c r="K4715" t="s">
        <v>402</v>
      </c>
    </row>
    <row r="4716" spans="1:11" x14ac:dyDescent="0.3">
      <c r="A4716">
        <v>725</v>
      </c>
      <c r="B4716" s="1">
        <v>1.775885E-2</v>
      </c>
      <c r="C4716" s="1">
        <v>15</v>
      </c>
      <c r="D4716" s="1">
        <v>15</v>
      </c>
      <c r="E4716">
        <v>13</v>
      </c>
      <c r="F4716">
        <v>1.4666999999999999E-2</v>
      </c>
      <c r="G4716">
        <v>0</v>
      </c>
      <c r="H4716" s="1">
        <v>5.0000000000000001E-3</v>
      </c>
      <c r="I4716" s="1">
        <v>7.9999999999999996E-6</v>
      </c>
      <c r="J4716" t="s">
        <v>403</v>
      </c>
      <c r="K4716" t="s">
        <v>402</v>
      </c>
    </row>
    <row r="4717" spans="1:11" x14ac:dyDescent="0.3">
      <c r="A4717">
        <v>745</v>
      </c>
      <c r="B4717" s="1">
        <v>2.3468920000000001E-2</v>
      </c>
      <c r="C4717" s="1">
        <v>15</v>
      </c>
      <c r="D4717" s="1">
        <v>15</v>
      </c>
      <c r="E4717">
        <v>13</v>
      </c>
      <c r="F4717">
        <v>2.8375999999999998E-2</v>
      </c>
      <c r="G4717">
        <v>0</v>
      </c>
      <c r="H4717" s="1">
        <v>5.0000000000000001E-3</v>
      </c>
      <c r="I4717" s="1">
        <v>7.9999999999999996E-6</v>
      </c>
      <c r="J4717" t="s">
        <v>403</v>
      </c>
      <c r="K4717" t="s">
        <v>402</v>
      </c>
    </row>
    <row r="4718" spans="1:11" x14ac:dyDescent="0.3">
      <c r="A4718">
        <v>765</v>
      </c>
      <c r="B4718" s="1">
        <v>2.6324150000000001E-2</v>
      </c>
      <c r="C4718" s="1">
        <v>15</v>
      </c>
      <c r="D4718" s="1">
        <v>15</v>
      </c>
      <c r="E4718">
        <v>13</v>
      </c>
      <c r="F4718">
        <v>2.862E-2</v>
      </c>
      <c r="G4718">
        <v>0</v>
      </c>
      <c r="H4718" s="1">
        <v>5.0000000000000001E-3</v>
      </c>
      <c r="I4718" s="1">
        <v>7.9999999999999996E-6</v>
      </c>
      <c r="J4718" t="s">
        <v>403</v>
      </c>
      <c r="K4718" t="s">
        <v>402</v>
      </c>
    </row>
    <row r="4719" spans="1:11" x14ac:dyDescent="0.3">
      <c r="A4719">
        <v>785</v>
      </c>
      <c r="B4719" s="1">
        <v>2.4432470000000001E-2</v>
      </c>
      <c r="C4719" s="1">
        <v>15</v>
      </c>
      <c r="D4719" s="1">
        <v>15</v>
      </c>
      <c r="E4719">
        <v>13</v>
      </c>
      <c r="F4719">
        <v>2.6127000000000001E-2</v>
      </c>
      <c r="G4719">
        <v>0</v>
      </c>
      <c r="H4719" s="1">
        <v>5.0000000000000001E-3</v>
      </c>
      <c r="I4719" s="1">
        <v>7.9999999999999996E-6</v>
      </c>
      <c r="J4719" t="s">
        <v>403</v>
      </c>
      <c r="K4719" t="s">
        <v>402</v>
      </c>
    </row>
    <row r="4720" spans="1:11" x14ac:dyDescent="0.3">
      <c r="A4720">
        <v>805</v>
      </c>
      <c r="B4720" s="1">
        <v>2.4539189999999999E-2</v>
      </c>
      <c r="C4720" s="1">
        <v>15</v>
      </c>
      <c r="D4720" s="1">
        <v>15</v>
      </c>
      <c r="E4720">
        <v>13</v>
      </c>
      <c r="F4720">
        <v>2.2037999999999999E-2</v>
      </c>
      <c r="G4720">
        <v>0</v>
      </c>
      <c r="H4720" s="1">
        <v>5.0000000000000001E-3</v>
      </c>
      <c r="I4720" s="1">
        <v>7.9999999999999996E-6</v>
      </c>
      <c r="J4720" t="s">
        <v>403</v>
      </c>
      <c r="K4720" t="s">
        <v>402</v>
      </c>
    </row>
    <row r="4721" spans="1:11" x14ac:dyDescent="0.3">
      <c r="A4721">
        <v>825</v>
      </c>
      <c r="B4721" s="1">
        <v>2.2706839999999999E-2</v>
      </c>
      <c r="C4721" s="1">
        <v>15</v>
      </c>
      <c r="D4721" s="1">
        <v>15</v>
      </c>
      <c r="E4721">
        <v>13</v>
      </c>
      <c r="F4721">
        <v>2.5163000000000001E-2</v>
      </c>
      <c r="G4721">
        <v>0</v>
      </c>
      <c r="H4721" s="1">
        <v>5.0000000000000001E-3</v>
      </c>
      <c r="I4721" s="1">
        <v>7.9999999999999996E-6</v>
      </c>
      <c r="J4721" t="s">
        <v>403</v>
      </c>
      <c r="K4721" t="s">
        <v>402</v>
      </c>
    </row>
    <row r="4722" spans="1:11" x14ac:dyDescent="0.3">
      <c r="A4722">
        <v>845</v>
      </c>
      <c r="B4722" s="1">
        <v>3.2328229999999999E-2</v>
      </c>
      <c r="C4722" s="1">
        <v>15</v>
      </c>
      <c r="D4722" s="1">
        <v>15</v>
      </c>
      <c r="E4722">
        <v>13</v>
      </c>
      <c r="F4722">
        <v>4.0572999999999998E-2</v>
      </c>
      <c r="G4722">
        <v>0</v>
      </c>
      <c r="H4722" s="1">
        <v>5.0000000000000001E-3</v>
      </c>
      <c r="I4722" s="1">
        <v>7.9999999999999996E-6</v>
      </c>
      <c r="J4722" t="s">
        <v>403</v>
      </c>
      <c r="K4722" t="s">
        <v>402</v>
      </c>
    </row>
    <row r="4723" spans="1:11" x14ac:dyDescent="0.3">
      <c r="A4723">
        <v>865</v>
      </c>
      <c r="B4723" s="1">
        <v>4.3905640000000003E-2</v>
      </c>
      <c r="C4723" s="1">
        <v>15</v>
      </c>
      <c r="D4723" s="1">
        <v>15</v>
      </c>
      <c r="E4723">
        <v>13</v>
      </c>
      <c r="F4723">
        <v>4.5524000000000002E-2</v>
      </c>
      <c r="G4723">
        <v>0</v>
      </c>
      <c r="H4723" s="1">
        <v>5.0000000000000001E-3</v>
      </c>
      <c r="I4723" s="1">
        <v>7.9999999999999996E-6</v>
      </c>
      <c r="J4723" t="s">
        <v>403</v>
      </c>
      <c r="K4723" t="s">
        <v>402</v>
      </c>
    </row>
    <row r="4724" spans="1:11" x14ac:dyDescent="0.3">
      <c r="A4724">
        <v>885</v>
      </c>
      <c r="B4724" s="1">
        <v>4.4120029999999998E-2</v>
      </c>
      <c r="C4724" s="1">
        <v>15</v>
      </c>
      <c r="D4724" s="1">
        <v>15</v>
      </c>
      <c r="E4724">
        <v>13</v>
      </c>
      <c r="F4724">
        <v>5.5155000000000003E-2</v>
      </c>
      <c r="G4724">
        <v>0</v>
      </c>
      <c r="H4724" s="1">
        <v>5.0000000000000001E-3</v>
      </c>
      <c r="I4724" s="1">
        <v>7.9999999999999996E-6</v>
      </c>
      <c r="J4724" t="s">
        <v>403</v>
      </c>
      <c r="K4724" t="s">
        <v>402</v>
      </c>
    </row>
    <row r="4725" spans="1:11" x14ac:dyDescent="0.3">
      <c r="A4725">
        <v>905</v>
      </c>
      <c r="B4725" s="1">
        <v>5.5489660000000003E-2</v>
      </c>
      <c r="C4725" s="1">
        <v>15</v>
      </c>
      <c r="D4725" s="1">
        <v>15</v>
      </c>
      <c r="E4725">
        <v>13</v>
      </c>
      <c r="F4725">
        <v>6.6724000000000006E-2</v>
      </c>
      <c r="G4725">
        <v>0</v>
      </c>
      <c r="H4725" s="1">
        <v>5.0000000000000001E-3</v>
      </c>
      <c r="I4725" s="1">
        <v>7.9999999999999996E-6</v>
      </c>
      <c r="J4725" t="s">
        <v>403</v>
      </c>
      <c r="K4725" t="s">
        <v>402</v>
      </c>
    </row>
    <row r="4726" spans="1:11" x14ac:dyDescent="0.3">
      <c r="A4726">
        <v>925</v>
      </c>
      <c r="B4726" s="1">
        <v>7.2712089999999993E-2</v>
      </c>
      <c r="C4726" s="1">
        <v>15</v>
      </c>
      <c r="D4726" s="1">
        <v>15</v>
      </c>
      <c r="E4726">
        <v>13</v>
      </c>
      <c r="F4726">
        <v>9.8192000000000002E-2</v>
      </c>
      <c r="G4726">
        <v>0</v>
      </c>
      <c r="H4726" s="1">
        <v>5.0000000000000001E-3</v>
      </c>
      <c r="I4726" s="1">
        <v>7.9999999999999996E-6</v>
      </c>
      <c r="J4726" t="s">
        <v>403</v>
      </c>
      <c r="K4726" t="s">
        <v>402</v>
      </c>
    </row>
    <row r="4727" spans="1:11" x14ac:dyDescent="0.3">
      <c r="A4727">
        <v>945</v>
      </c>
      <c r="B4727" s="1">
        <v>0.24220559999999999</v>
      </c>
      <c r="C4727" s="1">
        <v>15</v>
      </c>
      <c r="D4727" s="1">
        <v>15</v>
      </c>
      <c r="E4727">
        <v>13</v>
      </c>
      <c r="F4727">
        <v>0.21964</v>
      </c>
      <c r="G4727">
        <v>0</v>
      </c>
      <c r="H4727" s="1">
        <v>5.0000000000000001E-3</v>
      </c>
      <c r="I4727" s="1">
        <v>7.9999999999999996E-6</v>
      </c>
      <c r="J4727" t="s">
        <v>403</v>
      </c>
      <c r="K4727" t="s">
        <v>402</v>
      </c>
    </row>
    <row r="4728" spans="1:11" x14ac:dyDescent="0.3">
      <c r="A4728">
        <v>965</v>
      </c>
      <c r="B4728" s="1">
        <v>0.19919300000000001</v>
      </c>
      <c r="C4728" s="1">
        <v>15</v>
      </c>
      <c r="D4728" s="1">
        <v>15</v>
      </c>
      <c r="E4728">
        <v>13</v>
      </c>
      <c r="F4728">
        <v>0.46666999999999997</v>
      </c>
      <c r="G4728">
        <v>0</v>
      </c>
      <c r="H4728" s="1">
        <v>5.0000000000000001E-3</v>
      </c>
      <c r="I4728" s="1">
        <v>7.9999999999999996E-6</v>
      </c>
      <c r="J4728" t="s">
        <v>403</v>
      </c>
      <c r="K4728" t="s">
        <v>402</v>
      </c>
    </row>
    <row r="4729" spans="1:11" x14ac:dyDescent="0.3">
      <c r="A4729">
        <v>985</v>
      </c>
      <c r="B4729" s="1">
        <v>0.30873820000000002</v>
      </c>
      <c r="C4729" s="1">
        <v>15</v>
      </c>
      <c r="D4729" s="1">
        <v>15</v>
      </c>
      <c r="E4729">
        <v>13</v>
      </c>
      <c r="F4729">
        <v>0.47378999999999999</v>
      </c>
      <c r="G4729">
        <v>0</v>
      </c>
      <c r="H4729" s="1">
        <v>5.0000000000000001E-3</v>
      </c>
      <c r="I4729" s="1">
        <v>7.9999999999999996E-6</v>
      </c>
      <c r="J4729" t="s">
        <v>403</v>
      </c>
      <c r="K4729" t="s">
        <v>402</v>
      </c>
    </row>
    <row r="4730" spans="1:11" x14ac:dyDescent="0.3">
      <c r="A4730">
        <v>1005</v>
      </c>
      <c r="B4730" s="1">
        <v>0.28342220000000001</v>
      </c>
      <c r="C4730" s="1">
        <v>15</v>
      </c>
      <c r="D4730" s="1">
        <v>15</v>
      </c>
      <c r="E4730">
        <v>13</v>
      </c>
      <c r="F4730">
        <v>0.38674999999999998</v>
      </c>
      <c r="G4730">
        <v>0</v>
      </c>
      <c r="H4730" s="1">
        <v>5.0000000000000001E-3</v>
      </c>
      <c r="I4730" s="1">
        <v>7.9999999999999996E-6</v>
      </c>
      <c r="J4730" t="s">
        <v>403</v>
      </c>
      <c r="K4730" t="s">
        <v>402</v>
      </c>
    </row>
    <row r="4731" spans="1:11" x14ac:dyDescent="0.3">
      <c r="A4731">
        <v>1025</v>
      </c>
      <c r="B4731" s="1">
        <v>0.16016520000000001</v>
      </c>
      <c r="C4731" s="1">
        <v>15</v>
      </c>
      <c r="D4731" s="1">
        <v>15</v>
      </c>
      <c r="E4731">
        <v>13</v>
      </c>
      <c r="F4731">
        <v>0.27244000000000002</v>
      </c>
      <c r="G4731">
        <v>0</v>
      </c>
      <c r="H4731" s="1">
        <v>5.0000000000000001E-3</v>
      </c>
      <c r="I4731" s="1">
        <v>7.9999999999999996E-6</v>
      </c>
      <c r="J4731" t="s">
        <v>403</v>
      </c>
      <c r="K4731" t="s">
        <v>402</v>
      </c>
    </row>
    <row r="4732" spans="1:11" x14ac:dyDescent="0.3">
      <c r="A4732">
        <v>1045</v>
      </c>
      <c r="B4732" s="1">
        <v>0.34304780000000001</v>
      </c>
      <c r="C4732" s="1">
        <v>15</v>
      </c>
      <c r="D4732" s="1">
        <v>15</v>
      </c>
      <c r="E4732">
        <v>13</v>
      </c>
      <c r="F4732">
        <v>0.18478</v>
      </c>
      <c r="G4732">
        <v>0</v>
      </c>
      <c r="H4732" s="1">
        <v>5.0000000000000001E-3</v>
      </c>
      <c r="I4732" s="1">
        <v>7.9999999999999996E-6</v>
      </c>
      <c r="J4732" t="s">
        <v>403</v>
      </c>
      <c r="K4732" t="s">
        <v>402</v>
      </c>
    </row>
    <row r="4733" spans="1:11" x14ac:dyDescent="0.3">
      <c r="A4733">
        <v>1065</v>
      </c>
      <c r="B4733" s="1">
        <v>-2.2156849999999999E-2</v>
      </c>
      <c r="C4733" s="1">
        <v>15</v>
      </c>
      <c r="D4733" s="1">
        <v>15</v>
      </c>
      <c r="E4733">
        <v>13</v>
      </c>
      <c r="F4733">
        <v>0.14380000000000001</v>
      </c>
      <c r="G4733">
        <v>0</v>
      </c>
      <c r="H4733" s="1">
        <v>5.0000000000000001E-3</v>
      </c>
      <c r="I4733" s="1">
        <v>7.9999999999999996E-6</v>
      </c>
      <c r="J4733" t="s">
        <v>403</v>
      </c>
      <c r="K4733" t="s">
        <v>402</v>
      </c>
    </row>
    <row r="4734" spans="1:11" x14ac:dyDescent="0.3">
      <c r="A4734">
        <v>1085</v>
      </c>
      <c r="B4734" s="1">
        <v>-2.1237539999999999E-2</v>
      </c>
      <c r="C4734" s="1">
        <v>15</v>
      </c>
      <c r="D4734" s="1">
        <v>15</v>
      </c>
      <c r="E4734">
        <v>13</v>
      </c>
      <c r="F4734">
        <v>0.15185999999999999</v>
      </c>
      <c r="G4734">
        <v>0</v>
      </c>
      <c r="H4734" s="1">
        <v>5.0000000000000001E-3</v>
      </c>
      <c r="I4734" s="1">
        <v>7.9999999999999996E-6</v>
      </c>
      <c r="J4734" t="s">
        <v>403</v>
      </c>
      <c r="K4734" t="s">
        <v>402</v>
      </c>
    </row>
    <row r="4735" spans="1:11" x14ac:dyDescent="0.3">
      <c r="A4735">
        <v>1105</v>
      </c>
      <c r="B4735" s="1">
        <v>0.24272050000000001</v>
      </c>
      <c r="C4735" s="1">
        <v>15</v>
      </c>
      <c r="D4735" s="1">
        <v>15</v>
      </c>
      <c r="E4735">
        <v>13</v>
      </c>
      <c r="F4735">
        <v>0.18751000000000001</v>
      </c>
      <c r="G4735">
        <v>0</v>
      </c>
      <c r="H4735" s="1">
        <v>5.0000000000000001E-3</v>
      </c>
      <c r="I4735" s="1">
        <v>7.9999999999999996E-6</v>
      </c>
      <c r="J4735" t="s">
        <v>403</v>
      </c>
      <c r="K4735" t="s">
        <v>402</v>
      </c>
    </row>
    <row r="4736" spans="1:11" x14ac:dyDescent="0.3">
      <c r="A4736">
        <v>605</v>
      </c>
      <c r="B4736" s="1">
        <v>1.7029490000000001E-2</v>
      </c>
      <c r="C4736" s="1">
        <v>15</v>
      </c>
      <c r="D4736" s="1">
        <v>15</v>
      </c>
      <c r="E4736">
        <v>16</v>
      </c>
      <c r="F4736">
        <v>2.3500999999999999E-3</v>
      </c>
      <c r="G4736">
        <v>0</v>
      </c>
      <c r="H4736" s="1">
        <v>5.0000000000000001E-3</v>
      </c>
      <c r="I4736" s="1">
        <v>7.9999999999999996E-6</v>
      </c>
      <c r="J4736" t="s">
        <v>404</v>
      </c>
      <c r="K4736" t="s">
        <v>402</v>
      </c>
    </row>
    <row r="4737" spans="1:11" x14ac:dyDescent="0.3">
      <c r="A4737">
        <v>625</v>
      </c>
      <c r="B4737" s="1">
        <v>2.8556499999999999E-2</v>
      </c>
      <c r="C4737" s="1">
        <v>15</v>
      </c>
      <c r="D4737" s="1">
        <v>15</v>
      </c>
      <c r="E4737">
        <v>16</v>
      </c>
      <c r="F4737">
        <v>2.9586999999999999E-3</v>
      </c>
      <c r="G4737">
        <v>0</v>
      </c>
      <c r="H4737" s="1">
        <v>5.0000000000000001E-3</v>
      </c>
      <c r="I4737" s="1">
        <v>7.9999999999999996E-6</v>
      </c>
      <c r="J4737" t="s">
        <v>404</v>
      </c>
      <c r="K4737" t="s">
        <v>402</v>
      </c>
    </row>
    <row r="4738" spans="1:11" x14ac:dyDescent="0.3">
      <c r="A4738">
        <v>645</v>
      </c>
      <c r="B4738" s="1">
        <v>1.4815699999999999E-2</v>
      </c>
      <c r="C4738" s="1">
        <v>15</v>
      </c>
      <c r="D4738" s="1">
        <v>15</v>
      </c>
      <c r="E4738">
        <v>16</v>
      </c>
      <c r="F4738">
        <v>3.1254999999999998E-3</v>
      </c>
      <c r="G4738">
        <v>0</v>
      </c>
      <c r="H4738" s="1">
        <v>5.0000000000000001E-3</v>
      </c>
      <c r="I4738" s="1">
        <v>7.9999999999999996E-6</v>
      </c>
      <c r="J4738" t="s">
        <v>404</v>
      </c>
      <c r="K4738" t="s">
        <v>402</v>
      </c>
    </row>
    <row r="4739" spans="1:11" x14ac:dyDescent="0.3">
      <c r="A4739">
        <v>665</v>
      </c>
      <c r="B4739" s="1">
        <v>1.365864E-2</v>
      </c>
      <c r="C4739" s="1">
        <v>15</v>
      </c>
      <c r="D4739" s="1">
        <v>15</v>
      </c>
      <c r="E4739">
        <v>16</v>
      </c>
      <c r="F4739">
        <v>3.8362000000000001E-3</v>
      </c>
      <c r="G4739">
        <v>0</v>
      </c>
      <c r="H4739" s="1">
        <v>5.0000000000000001E-3</v>
      </c>
      <c r="I4739" s="1">
        <v>7.9999999999999996E-6</v>
      </c>
      <c r="J4739" t="s">
        <v>404</v>
      </c>
      <c r="K4739" t="s">
        <v>402</v>
      </c>
    </row>
    <row r="4740" spans="1:11" x14ac:dyDescent="0.3">
      <c r="A4740">
        <v>685</v>
      </c>
      <c r="B4740" s="1">
        <v>1.4792690000000001E-2</v>
      </c>
      <c r="C4740" s="1">
        <v>15</v>
      </c>
      <c r="D4740" s="1">
        <v>15</v>
      </c>
      <c r="E4740">
        <v>16</v>
      </c>
      <c r="F4740">
        <v>4.5297999999999996E-3</v>
      </c>
      <c r="G4740">
        <v>0</v>
      </c>
      <c r="H4740" s="1">
        <v>5.0000000000000001E-3</v>
      </c>
      <c r="I4740" s="1">
        <v>7.9999999999999996E-6</v>
      </c>
      <c r="J4740" t="s">
        <v>404</v>
      </c>
      <c r="K4740" t="s">
        <v>402</v>
      </c>
    </row>
    <row r="4741" spans="1:11" x14ac:dyDescent="0.3">
      <c r="A4741">
        <v>705</v>
      </c>
      <c r="B4741" s="1">
        <v>1.45831E-2</v>
      </c>
      <c r="C4741" s="1">
        <v>15</v>
      </c>
      <c r="D4741" s="1">
        <v>15</v>
      </c>
      <c r="E4741">
        <v>16</v>
      </c>
      <c r="F4741">
        <v>7.3112000000000003E-3</v>
      </c>
      <c r="G4741">
        <v>0</v>
      </c>
      <c r="H4741" s="1">
        <v>5.0000000000000001E-3</v>
      </c>
      <c r="I4741" s="1">
        <v>7.9999999999999996E-6</v>
      </c>
      <c r="J4741" t="s">
        <v>404</v>
      </c>
      <c r="K4741" t="s">
        <v>402</v>
      </c>
    </row>
    <row r="4742" spans="1:11" x14ac:dyDescent="0.3">
      <c r="A4742">
        <v>725</v>
      </c>
      <c r="B4742" s="1">
        <v>1.221101E-2</v>
      </c>
      <c r="C4742" s="1">
        <v>15</v>
      </c>
      <c r="D4742" s="1">
        <v>15</v>
      </c>
      <c r="E4742">
        <v>16</v>
      </c>
      <c r="F4742">
        <v>1.4666999999999999E-2</v>
      </c>
      <c r="G4742">
        <v>0</v>
      </c>
      <c r="H4742" s="1">
        <v>5.0000000000000001E-3</v>
      </c>
      <c r="I4742" s="1">
        <v>7.9999999999999996E-6</v>
      </c>
      <c r="J4742" t="s">
        <v>404</v>
      </c>
      <c r="K4742" t="s">
        <v>402</v>
      </c>
    </row>
    <row r="4743" spans="1:11" x14ac:dyDescent="0.3">
      <c r="A4743">
        <v>745</v>
      </c>
      <c r="B4743" s="1">
        <v>2.580551E-2</v>
      </c>
      <c r="C4743" s="1">
        <v>15</v>
      </c>
      <c r="D4743" s="1">
        <v>15</v>
      </c>
      <c r="E4743">
        <v>16</v>
      </c>
      <c r="F4743">
        <v>2.8375999999999998E-2</v>
      </c>
      <c r="G4743">
        <v>0</v>
      </c>
      <c r="H4743" s="1">
        <v>5.0000000000000001E-3</v>
      </c>
      <c r="I4743" s="1">
        <v>7.9999999999999996E-6</v>
      </c>
      <c r="J4743" t="s">
        <v>404</v>
      </c>
      <c r="K4743" t="s">
        <v>402</v>
      </c>
    </row>
    <row r="4744" spans="1:11" x14ac:dyDescent="0.3">
      <c r="A4744">
        <v>765</v>
      </c>
      <c r="B4744" s="1">
        <v>2.5014539999999998E-2</v>
      </c>
      <c r="C4744" s="1">
        <v>15</v>
      </c>
      <c r="D4744" s="1">
        <v>15</v>
      </c>
      <c r="E4744">
        <v>16</v>
      </c>
      <c r="F4744">
        <v>2.862E-2</v>
      </c>
      <c r="G4744">
        <v>0</v>
      </c>
      <c r="H4744" s="1">
        <v>5.0000000000000001E-3</v>
      </c>
      <c r="I4744" s="1">
        <v>7.9999999999999996E-6</v>
      </c>
      <c r="J4744" t="s">
        <v>404</v>
      </c>
      <c r="K4744" t="s">
        <v>402</v>
      </c>
    </row>
    <row r="4745" spans="1:11" x14ac:dyDescent="0.3">
      <c r="A4745">
        <v>785</v>
      </c>
      <c r="B4745" s="1">
        <v>2.3819739999999999E-2</v>
      </c>
      <c r="C4745" s="1">
        <v>15</v>
      </c>
      <c r="D4745" s="1">
        <v>15</v>
      </c>
      <c r="E4745">
        <v>16</v>
      </c>
      <c r="F4745">
        <v>2.6127000000000001E-2</v>
      </c>
      <c r="G4745">
        <v>0</v>
      </c>
      <c r="H4745" s="1">
        <v>5.0000000000000001E-3</v>
      </c>
      <c r="I4745" s="1">
        <v>7.9999999999999996E-6</v>
      </c>
      <c r="J4745" t="s">
        <v>404</v>
      </c>
      <c r="K4745" t="s">
        <v>402</v>
      </c>
    </row>
    <row r="4746" spans="1:11" x14ac:dyDescent="0.3">
      <c r="A4746">
        <v>805</v>
      </c>
      <c r="B4746" s="1">
        <v>2.071363E-2</v>
      </c>
      <c r="C4746" s="1">
        <v>15</v>
      </c>
      <c r="D4746" s="1">
        <v>15</v>
      </c>
      <c r="E4746">
        <v>16</v>
      </c>
      <c r="F4746">
        <v>2.2037999999999999E-2</v>
      </c>
      <c r="G4746">
        <v>0</v>
      </c>
      <c r="H4746" s="1">
        <v>5.0000000000000001E-3</v>
      </c>
      <c r="I4746" s="1">
        <v>7.9999999999999996E-6</v>
      </c>
      <c r="J4746" t="s">
        <v>404</v>
      </c>
      <c r="K4746" t="s">
        <v>402</v>
      </c>
    </row>
    <row r="4747" spans="1:11" x14ac:dyDescent="0.3">
      <c r="A4747">
        <v>825</v>
      </c>
      <c r="B4747" s="1">
        <v>2.294502E-2</v>
      </c>
      <c r="C4747" s="1">
        <v>15</v>
      </c>
      <c r="D4747" s="1">
        <v>15</v>
      </c>
      <c r="E4747">
        <v>16</v>
      </c>
      <c r="F4747">
        <v>2.5163000000000001E-2</v>
      </c>
      <c r="G4747">
        <v>0</v>
      </c>
      <c r="H4747" s="1">
        <v>5.0000000000000001E-3</v>
      </c>
      <c r="I4747" s="1">
        <v>7.9999999999999996E-6</v>
      </c>
      <c r="J4747" t="s">
        <v>404</v>
      </c>
      <c r="K4747" t="s">
        <v>402</v>
      </c>
    </row>
    <row r="4748" spans="1:11" x14ac:dyDescent="0.3">
      <c r="A4748">
        <v>845</v>
      </c>
      <c r="B4748" s="1">
        <v>3.3532529999999998E-2</v>
      </c>
      <c r="C4748" s="1">
        <v>15</v>
      </c>
      <c r="D4748" s="1">
        <v>15</v>
      </c>
      <c r="E4748">
        <v>16</v>
      </c>
      <c r="F4748">
        <v>4.0572999999999998E-2</v>
      </c>
      <c r="G4748">
        <v>0</v>
      </c>
      <c r="H4748" s="1">
        <v>5.0000000000000001E-3</v>
      </c>
      <c r="I4748" s="1">
        <v>7.9999999999999996E-6</v>
      </c>
      <c r="J4748" t="s">
        <v>404</v>
      </c>
      <c r="K4748" t="s">
        <v>402</v>
      </c>
    </row>
    <row r="4749" spans="1:11" x14ac:dyDescent="0.3">
      <c r="A4749">
        <v>865</v>
      </c>
      <c r="B4749" s="1">
        <v>3.9400449999999997E-2</v>
      </c>
      <c r="C4749" s="1">
        <v>15</v>
      </c>
      <c r="D4749" s="1">
        <v>15</v>
      </c>
      <c r="E4749">
        <v>16</v>
      </c>
      <c r="F4749">
        <v>4.5524000000000002E-2</v>
      </c>
      <c r="G4749">
        <v>0</v>
      </c>
      <c r="H4749" s="1">
        <v>5.0000000000000001E-3</v>
      </c>
      <c r="I4749" s="1">
        <v>7.9999999999999996E-6</v>
      </c>
      <c r="J4749" t="s">
        <v>404</v>
      </c>
      <c r="K4749" t="s">
        <v>402</v>
      </c>
    </row>
    <row r="4750" spans="1:11" x14ac:dyDescent="0.3">
      <c r="A4750">
        <v>885</v>
      </c>
      <c r="B4750" s="1">
        <v>4.3782660000000001E-2</v>
      </c>
      <c r="C4750" s="1">
        <v>15</v>
      </c>
      <c r="D4750" s="1">
        <v>15</v>
      </c>
      <c r="E4750">
        <v>16</v>
      </c>
      <c r="F4750">
        <v>5.5155000000000003E-2</v>
      </c>
      <c r="G4750">
        <v>0</v>
      </c>
      <c r="H4750" s="1">
        <v>5.0000000000000001E-3</v>
      </c>
      <c r="I4750" s="1">
        <v>7.9999999999999996E-6</v>
      </c>
      <c r="J4750" t="s">
        <v>404</v>
      </c>
      <c r="K4750" t="s">
        <v>402</v>
      </c>
    </row>
    <row r="4751" spans="1:11" x14ac:dyDescent="0.3">
      <c r="A4751">
        <v>905</v>
      </c>
      <c r="B4751" s="1">
        <v>5.3778779999999998E-2</v>
      </c>
      <c r="C4751" s="1">
        <v>15</v>
      </c>
      <c r="D4751" s="1">
        <v>15</v>
      </c>
      <c r="E4751">
        <v>16</v>
      </c>
      <c r="F4751">
        <v>6.6724000000000006E-2</v>
      </c>
      <c r="G4751">
        <v>0</v>
      </c>
      <c r="H4751" s="1">
        <v>5.0000000000000001E-3</v>
      </c>
      <c r="I4751" s="1">
        <v>7.9999999999999996E-6</v>
      </c>
      <c r="J4751" t="s">
        <v>404</v>
      </c>
      <c r="K4751" t="s">
        <v>402</v>
      </c>
    </row>
    <row r="4752" spans="1:11" x14ac:dyDescent="0.3">
      <c r="A4752">
        <v>925</v>
      </c>
      <c r="B4752" s="1">
        <v>6.8380860000000002E-2</v>
      </c>
      <c r="C4752" s="1">
        <v>15</v>
      </c>
      <c r="D4752" s="1">
        <v>15</v>
      </c>
      <c r="E4752">
        <v>16</v>
      </c>
      <c r="F4752">
        <v>9.8192000000000002E-2</v>
      </c>
      <c r="G4752">
        <v>0</v>
      </c>
      <c r="H4752" s="1">
        <v>5.0000000000000001E-3</v>
      </c>
      <c r="I4752" s="1">
        <v>7.9999999999999996E-6</v>
      </c>
      <c r="J4752" t="s">
        <v>404</v>
      </c>
      <c r="K4752" t="s">
        <v>402</v>
      </c>
    </row>
    <row r="4753" spans="1:11" x14ac:dyDescent="0.3">
      <c r="A4753">
        <v>945</v>
      </c>
      <c r="B4753" s="1">
        <v>0.16315830000000001</v>
      </c>
      <c r="C4753" s="1">
        <v>15</v>
      </c>
      <c r="D4753" s="1">
        <v>15</v>
      </c>
      <c r="E4753">
        <v>16</v>
      </c>
      <c r="F4753">
        <v>0.21964</v>
      </c>
      <c r="G4753">
        <v>0</v>
      </c>
      <c r="H4753" s="1">
        <v>5.0000000000000001E-3</v>
      </c>
      <c r="I4753" s="1">
        <v>7.9999999999999996E-6</v>
      </c>
      <c r="J4753" t="s">
        <v>404</v>
      </c>
      <c r="K4753" t="s">
        <v>402</v>
      </c>
    </row>
    <row r="4754" spans="1:11" x14ac:dyDescent="0.3">
      <c r="A4754">
        <v>965</v>
      </c>
      <c r="B4754" s="1">
        <v>0.33730270000000001</v>
      </c>
      <c r="C4754" s="1">
        <v>15</v>
      </c>
      <c r="D4754" s="1">
        <v>15</v>
      </c>
      <c r="E4754">
        <v>16</v>
      </c>
      <c r="F4754">
        <v>0.46666999999999997</v>
      </c>
      <c r="G4754">
        <v>0</v>
      </c>
      <c r="H4754" s="1">
        <v>5.0000000000000001E-3</v>
      </c>
      <c r="I4754" s="1">
        <v>7.9999999999999996E-6</v>
      </c>
      <c r="J4754" t="s">
        <v>404</v>
      </c>
      <c r="K4754" t="s">
        <v>402</v>
      </c>
    </row>
    <row r="4755" spans="1:11" x14ac:dyDescent="0.3">
      <c r="A4755">
        <v>985</v>
      </c>
      <c r="B4755" s="1">
        <v>0.31088300000000002</v>
      </c>
      <c r="C4755" s="1">
        <v>15</v>
      </c>
      <c r="D4755" s="1">
        <v>15</v>
      </c>
      <c r="E4755">
        <v>16</v>
      </c>
      <c r="F4755">
        <v>0.47378999999999999</v>
      </c>
      <c r="G4755">
        <v>0</v>
      </c>
      <c r="H4755" s="1">
        <v>5.0000000000000001E-3</v>
      </c>
      <c r="I4755" s="1">
        <v>7.9999999999999996E-6</v>
      </c>
      <c r="J4755" t="s">
        <v>404</v>
      </c>
      <c r="K4755" t="s">
        <v>402</v>
      </c>
    </row>
    <row r="4756" spans="1:11" x14ac:dyDescent="0.3">
      <c r="A4756">
        <v>1005</v>
      </c>
      <c r="B4756" s="1">
        <v>0.22439590000000001</v>
      </c>
      <c r="C4756" s="1">
        <v>15</v>
      </c>
      <c r="D4756" s="1">
        <v>15</v>
      </c>
      <c r="E4756">
        <v>16</v>
      </c>
      <c r="F4756">
        <v>0.38674999999999998</v>
      </c>
      <c r="G4756">
        <v>0</v>
      </c>
      <c r="H4756" s="1">
        <v>5.0000000000000001E-3</v>
      </c>
      <c r="I4756" s="1">
        <v>7.9999999999999996E-6</v>
      </c>
      <c r="J4756" t="s">
        <v>404</v>
      </c>
      <c r="K4756" t="s">
        <v>402</v>
      </c>
    </row>
    <row r="4757" spans="1:11" x14ac:dyDescent="0.3">
      <c r="A4757">
        <v>1025</v>
      </c>
      <c r="B4757" s="1">
        <v>0.13460649999999999</v>
      </c>
      <c r="C4757" s="1">
        <v>15</v>
      </c>
      <c r="D4757" s="1">
        <v>15</v>
      </c>
      <c r="E4757">
        <v>16</v>
      </c>
      <c r="F4757">
        <v>0.27244000000000002</v>
      </c>
      <c r="G4757">
        <v>0</v>
      </c>
      <c r="H4757" s="1">
        <v>5.0000000000000001E-3</v>
      </c>
      <c r="I4757" s="1">
        <v>7.9999999999999996E-6</v>
      </c>
      <c r="J4757" t="s">
        <v>404</v>
      </c>
      <c r="K4757" t="s">
        <v>402</v>
      </c>
    </row>
    <row r="4758" spans="1:11" x14ac:dyDescent="0.3">
      <c r="A4758">
        <v>1045</v>
      </c>
      <c r="B4758" s="1">
        <v>0.36297550000000001</v>
      </c>
      <c r="C4758" s="1">
        <v>15</v>
      </c>
      <c r="D4758" s="1">
        <v>15</v>
      </c>
      <c r="E4758">
        <v>16</v>
      </c>
      <c r="F4758">
        <v>0.18478</v>
      </c>
      <c r="G4758">
        <v>0</v>
      </c>
      <c r="H4758" s="1">
        <v>5.0000000000000001E-3</v>
      </c>
      <c r="I4758" s="1">
        <v>7.9999999999999996E-6</v>
      </c>
      <c r="J4758" t="s">
        <v>404</v>
      </c>
      <c r="K4758" t="s">
        <v>402</v>
      </c>
    </row>
    <row r="4759" spans="1:11" x14ac:dyDescent="0.3">
      <c r="A4759">
        <v>1065</v>
      </c>
      <c r="B4759" s="1">
        <v>-2.0516949999999999E-2</v>
      </c>
      <c r="C4759" s="1">
        <v>15</v>
      </c>
      <c r="D4759" s="1">
        <v>15</v>
      </c>
      <c r="E4759">
        <v>16</v>
      </c>
      <c r="F4759">
        <v>0.14380000000000001</v>
      </c>
      <c r="G4759">
        <v>0</v>
      </c>
      <c r="H4759" s="1">
        <v>5.0000000000000001E-3</v>
      </c>
      <c r="I4759" s="1">
        <v>7.9999999999999996E-6</v>
      </c>
      <c r="J4759" t="s">
        <v>404</v>
      </c>
      <c r="K4759" t="s">
        <v>402</v>
      </c>
    </row>
    <row r="4760" spans="1:11" x14ac:dyDescent="0.3">
      <c r="A4760">
        <v>1085</v>
      </c>
      <c r="B4760" s="1">
        <v>-2.107028E-2</v>
      </c>
      <c r="C4760" s="1">
        <v>15</v>
      </c>
      <c r="D4760" s="1">
        <v>15</v>
      </c>
      <c r="E4760">
        <v>16</v>
      </c>
      <c r="F4760">
        <v>0.15185999999999999</v>
      </c>
      <c r="G4760">
        <v>0</v>
      </c>
      <c r="H4760" s="1">
        <v>5.0000000000000001E-3</v>
      </c>
      <c r="I4760" s="1">
        <v>7.9999999999999996E-6</v>
      </c>
      <c r="J4760" t="s">
        <v>404</v>
      </c>
      <c r="K4760" t="s">
        <v>402</v>
      </c>
    </row>
    <row r="4761" spans="1:11" x14ac:dyDescent="0.3">
      <c r="A4761">
        <v>1105</v>
      </c>
      <c r="B4761" s="1">
        <v>0.16597809999999999</v>
      </c>
      <c r="C4761" s="1">
        <v>15</v>
      </c>
      <c r="D4761" s="1">
        <v>15</v>
      </c>
      <c r="E4761">
        <v>16</v>
      </c>
      <c r="F4761">
        <v>0.18751000000000001</v>
      </c>
      <c r="G4761">
        <v>0</v>
      </c>
      <c r="H4761" s="1">
        <v>5.0000000000000001E-3</v>
      </c>
      <c r="I4761" s="1">
        <v>7.9999999999999996E-6</v>
      </c>
      <c r="J4761" t="s">
        <v>404</v>
      </c>
      <c r="K4761" t="s">
        <v>402</v>
      </c>
    </row>
    <row r="4762" spans="1:11" x14ac:dyDescent="0.3">
      <c r="A4762">
        <v>605</v>
      </c>
      <c r="B4762" s="1">
        <v>1.4073820000000001E-2</v>
      </c>
      <c r="C4762" s="1">
        <v>15</v>
      </c>
      <c r="D4762" s="1">
        <v>15</v>
      </c>
      <c r="E4762">
        <v>20</v>
      </c>
      <c r="F4762">
        <v>2.3500999999999999E-3</v>
      </c>
      <c r="G4762">
        <v>0</v>
      </c>
      <c r="H4762" s="1">
        <v>5.0000000000000001E-3</v>
      </c>
      <c r="I4762" s="1">
        <v>7.9999999999999996E-6</v>
      </c>
      <c r="J4762" t="s">
        <v>405</v>
      </c>
      <c r="K4762" t="s">
        <v>402</v>
      </c>
    </row>
    <row r="4763" spans="1:11" x14ac:dyDescent="0.3">
      <c r="A4763">
        <v>625</v>
      </c>
      <c r="B4763" s="1">
        <v>2.9650929999999999E-2</v>
      </c>
      <c r="C4763" s="1">
        <v>15</v>
      </c>
      <c r="D4763" s="1">
        <v>15</v>
      </c>
      <c r="E4763">
        <v>20</v>
      </c>
      <c r="F4763">
        <v>2.9586999999999999E-3</v>
      </c>
      <c r="G4763">
        <v>0</v>
      </c>
      <c r="H4763" s="1">
        <v>5.0000000000000001E-3</v>
      </c>
      <c r="I4763" s="1">
        <v>7.9999999999999996E-6</v>
      </c>
      <c r="J4763" t="s">
        <v>405</v>
      </c>
      <c r="K4763" t="s">
        <v>402</v>
      </c>
    </row>
    <row r="4764" spans="1:11" x14ac:dyDescent="0.3">
      <c r="A4764">
        <v>645</v>
      </c>
      <c r="B4764" s="1">
        <v>1.7472270000000002E-2</v>
      </c>
      <c r="C4764" s="1">
        <v>15</v>
      </c>
      <c r="D4764" s="1">
        <v>15</v>
      </c>
      <c r="E4764">
        <v>20</v>
      </c>
      <c r="F4764">
        <v>3.1254999999999998E-3</v>
      </c>
      <c r="G4764">
        <v>0</v>
      </c>
      <c r="H4764" s="1">
        <v>5.0000000000000001E-3</v>
      </c>
      <c r="I4764" s="1">
        <v>7.9999999999999996E-6</v>
      </c>
      <c r="J4764" t="s">
        <v>405</v>
      </c>
      <c r="K4764" t="s">
        <v>402</v>
      </c>
    </row>
    <row r="4765" spans="1:11" x14ac:dyDescent="0.3">
      <c r="A4765">
        <v>665</v>
      </c>
      <c r="B4765" s="1">
        <v>1.3106120000000001E-2</v>
      </c>
      <c r="C4765" s="1">
        <v>15</v>
      </c>
      <c r="D4765" s="1">
        <v>15</v>
      </c>
      <c r="E4765">
        <v>20</v>
      </c>
      <c r="F4765">
        <v>3.8362000000000001E-3</v>
      </c>
      <c r="G4765">
        <v>0</v>
      </c>
      <c r="H4765" s="1">
        <v>5.0000000000000001E-3</v>
      </c>
      <c r="I4765" s="1">
        <v>7.9999999999999996E-6</v>
      </c>
      <c r="J4765" t="s">
        <v>405</v>
      </c>
      <c r="K4765" t="s">
        <v>402</v>
      </c>
    </row>
    <row r="4766" spans="1:11" x14ac:dyDescent="0.3">
      <c r="A4766">
        <v>685</v>
      </c>
      <c r="B4766" s="1">
        <v>1.235115E-2</v>
      </c>
      <c r="C4766" s="1">
        <v>15</v>
      </c>
      <c r="D4766" s="1">
        <v>15</v>
      </c>
      <c r="E4766">
        <v>20</v>
      </c>
      <c r="F4766">
        <v>4.5297999999999996E-3</v>
      </c>
      <c r="G4766">
        <v>0</v>
      </c>
      <c r="H4766" s="1">
        <v>5.0000000000000001E-3</v>
      </c>
      <c r="I4766" s="1">
        <v>7.9999999999999996E-6</v>
      </c>
      <c r="J4766" t="s">
        <v>405</v>
      </c>
      <c r="K4766" t="s">
        <v>402</v>
      </c>
    </row>
    <row r="4767" spans="1:11" x14ac:dyDescent="0.3">
      <c r="A4767">
        <v>705</v>
      </c>
      <c r="B4767" s="1">
        <v>1.2139270000000001E-2</v>
      </c>
      <c r="C4767" s="1">
        <v>15</v>
      </c>
      <c r="D4767" s="1">
        <v>15</v>
      </c>
      <c r="E4767">
        <v>20</v>
      </c>
      <c r="F4767">
        <v>7.3112000000000003E-3</v>
      </c>
      <c r="G4767">
        <v>0</v>
      </c>
      <c r="H4767" s="1">
        <v>5.0000000000000001E-3</v>
      </c>
      <c r="I4767" s="1">
        <v>7.9999999999999996E-6</v>
      </c>
      <c r="J4767" t="s">
        <v>405</v>
      </c>
      <c r="K4767" t="s">
        <v>402</v>
      </c>
    </row>
    <row r="4768" spans="1:11" x14ac:dyDescent="0.3">
      <c r="A4768">
        <v>725</v>
      </c>
      <c r="B4768" s="1">
        <v>1.036779E-2</v>
      </c>
      <c r="C4768" s="1">
        <v>15</v>
      </c>
      <c r="D4768" s="1">
        <v>15</v>
      </c>
      <c r="E4768">
        <v>20</v>
      </c>
      <c r="F4768">
        <v>1.4666999999999999E-2</v>
      </c>
      <c r="G4768">
        <v>0</v>
      </c>
      <c r="H4768" s="1">
        <v>5.0000000000000001E-3</v>
      </c>
      <c r="I4768" s="1">
        <v>7.9999999999999996E-6</v>
      </c>
      <c r="J4768" t="s">
        <v>405</v>
      </c>
      <c r="K4768" t="s">
        <v>402</v>
      </c>
    </row>
    <row r="4769" spans="1:11" x14ac:dyDescent="0.3">
      <c r="A4769">
        <v>745</v>
      </c>
      <c r="B4769" s="1">
        <v>2.4329369999999999E-2</v>
      </c>
      <c r="C4769" s="1">
        <v>15</v>
      </c>
      <c r="D4769" s="1">
        <v>15</v>
      </c>
      <c r="E4769">
        <v>20</v>
      </c>
      <c r="F4769">
        <v>2.8375999999999998E-2</v>
      </c>
      <c r="G4769">
        <v>0</v>
      </c>
      <c r="H4769" s="1">
        <v>5.0000000000000001E-3</v>
      </c>
      <c r="I4769" s="1">
        <v>7.9999999999999996E-6</v>
      </c>
      <c r="J4769" t="s">
        <v>405</v>
      </c>
      <c r="K4769" t="s">
        <v>402</v>
      </c>
    </row>
    <row r="4770" spans="1:11" x14ac:dyDescent="0.3">
      <c r="A4770">
        <v>765</v>
      </c>
      <c r="B4770" s="1">
        <v>2.5236729999999999E-2</v>
      </c>
      <c r="C4770" s="1">
        <v>15</v>
      </c>
      <c r="D4770" s="1">
        <v>15</v>
      </c>
      <c r="E4770">
        <v>20</v>
      </c>
      <c r="F4770">
        <v>2.862E-2</v>
      </c>
      <c r="G4770">
        <v>0</v>
      </c>
      <c r="H4770" s="1">
        <v>5.0000000000000001E-3</v>
      </c>
      <c r="I4770" s="1">
        <v>7.9999999999999996E-6</v>
      </c>
      <c r="J4770" t="s">
        <v>405</v>
      </c>
      <c r="K4770" t="s">
        <v>402</v>
      </c>
    </row>
    <row r="4771" spans="1:11" x14ac:dyDescent="0.3">
      <c r="A4771">
        <v>785</v>
      </c>
      <c r="B4771" s="1">
        <v>2.3299239999999999E-2</v>
      </c>
      <c r="C4771" s="1">
        <v>15</v>
      </c>
      <c r="D4771" s="1">
        <v>15</v>
      </c>
      <c r="E4771">
        <v>20</v>
      </c>
      <c r="F4771">
        <v>2.6127000000000001E-2</v>
      </c>
      <c r="G4771">
        <v>0</v>
      </c>
      <c r="H4771" s="1">
        <v>5.0000000000000001E-3</v>
      </c>
      <c r="I4771" s="1">
        <v>7.9999999999999996E-6</v>
      </c>
      <c r="J4771" t="s">
        <v>405</v>
      </c>
      <c r="K4771" t="s">
        <v>402</v>
      </c>
    </row>
    <row r="4772" spans="1:11" x14ac:dyDescent="0.3">
      <c r="A4772">
        <v>805</v>
      </c>
      <c r="B4772" s="1">
        <v>2.098802E-2</v>
      </c>
      <c r="C4772" s="1">
        <v>15</v>
      </c>
      <c r="D4772" s="1">
        <v>15</v>
      </c>
      <c r="E4772">
        <v>20</v>
      </c>
      <c r="F4772">
        <v>2.2037999999999999E-2</v>
      </c>
      <c r="G4772">
        <v>0</v>
      </c>
      <c r="H4772" s="1">
        <v>5.0000000000000001E-3</v>
      </c>
      <c r="I4772" s="1">
        <v>7.9999999999999996E-6</v>
      </c>
      <c r="J4772" t="s">
        <v>405</v>
      </c>
      <c r="K4772" t="s">
        <v>402</v>
      </c>
    </row>
    <row r="4773" spans="1:11" x14ac:dyDescent="0.3">
      <c r="A4773">
        <v>825</v>
      </c>
      <c r="B4773" s="1">
        <v>2.1406100000000001E-2</v>
      </c>
      <c r="C4773" s="1">
        <v>15</v>
      </c>
      <c r="D4773" s="1">
        <v>15</v>
      </c>
      <c r="E4773">
        <v>20</v>
      </c>
      <c r="F4773">
        <v>2.5163000000000001E-2</v>
      </c>
      <c r="G4773">
        <v>0</v>
      </c>
      <c r="H4773" s="1">
        <v>5.0000000000000001E-3</v>
      </c>
      <c r="I4773" s="1">
        <v>7.9999999999999996E-6</v>
      </c>
      <c r="J4773" t="s">
        <v>405</v>
      </c>
      <c r="K4773" t="s">
        <v>402</v>
      </c>
    </row>
    <row r="4774" spans="1:11" x14ac:dyDescent="0.3">
      <c r="A4774">
        <v>845</v>
      </c>
      <c r="B4774" s="1">
        <v>3.1912429999999999E-2</v>
      </c>
      <c r="C4774" s="1">
        <v>15</v>
      </c>
      <c r="D4774" s="1">
        <v>15</v>
      </c>
      <c r="E4774">
        <v>20</v>
      </c>
      <c r="F4774">
        <v>4.0572999999999998E-2</v>
      </c>
      <c r="G4774">
        <v>0</v>
      </c>
      <c r="H4774" s="1">
        <v>5.0000000000000001E-3</v>
      </c>
      <c r="I4774" s="1">
        <v>7.9999999999999996E-6</v>
      </c>
      <c r="J4774" t="s">
        <v>405</v>
      </c>
      <c r="K4774" t="s">
        <v>402</v>
      </c>
    </row>
    <row r="4775" spans="1:11" x14ac:dyDescent="0.3">
      <c r="A4775">
        <v>865</v>
      </c>
      <c r="B4775" s="1">
        <v>3.9178419999999999E-2</v>
      </c>
      <c r="C4775" s="1">
        <v>15</v>
      </c>
      <c r="D4775" s="1">
        <v>15</v>
      </c>
      <c r="E4775">
        <v>20</v>
      </c>
      <c r="F4775">
        <v>4.5524000000000002E-2</v>
      </c>
      <c r="G4775">
        <v>0</v>
      </c>
      <c r="H4775" s="1">
        <v>5.0000000000000001E-3</v>
      </c>
      <c r="I4775" s="1">
        <v>7.9999999999999996E-6</v>
      </c>
      <c r="J4775" t="s">
        <v>405</v>
      </c>
      <c r="K4775" t="s">
        <v>402</v>
      </c>
    </row>
    <row r="4776" spans="1:11" x14ac:dyDescent="0.3">
      <c r="A4776">
        <v>885</v>
      </c>
      <c r="B4776" s="1">
        <v>4.432382E-2</v>
      </c>
      <c r="C4776" s="1">
        <v>15</v>
      </c>
      <c r="D4776" s="1">
        <v>15</v>
      </c>
      <c r="E4776">
        <v>20</v>
      </c>
      <c r="F4776">
        <v>5.5155000000000003E-2</v>
      </c>
      <c r="G4776">
        <v>0</v>
      </c>
      <c r="H4776" s="1">
        <v>5.0000000000000001E-3</v>
      </c>
      <c r="I4776" s="1">
        <v>7.9999999999999996E-6</v>
      </c>
      <c r="J4776" t="s">
        <v>405</v>
      </c>
      <c r="K4776" t="s">
        <v>402</v>
      </c>
    </row>
    <row r="4777" spans="1:11" x14ac:dyDescent="0.3">
      <c r="A4777">
        <v>905</v>
      </c>
      <c r="B4777" s="1">
        <v>5.1817500000000002E-2</v>
      </c>
      <c r="C4777" s="1">
        <v>15</v>
      </c>
      <c r="D4777" s="1">
        <v>15</v>
      </c>
      <c r="E4777">
        <v>20</v>
      </c>
      <c r="F4777">
        <v>6.6724000000000006E-2</v>
      </c>
      <c r="G4777">
        <v>0</v>
      </c>
      <c r="H4777" s="1">
        <v>5.0000000000000001E-3</v>
      </c>
      <c r="I4777" s="1">
        <v>7.9999999999999996E-6</v>
      </c>
      <c r="J4777" t="s">
        <v>405</v>
      </c>
      <c r="K4777" t="s">
        <v>402</v>
      </c>
    </row>
    <row r="4778" spans="1:11" x14ac:dyDescent="0.3">
      <c r="A4778">
        <v>925</v>
      </c>
      <c r="B4778" s="1">
        <v>6.8882479999999996E-2</v>
      </c>
      <c r="C4778" s="1">
        <v>15</v>
      </c>
      <c r="D4778" s="1">
        <v>15</v>
      </c>
      <c r="E4778">
        <v>20</v>
      </c>
      <c r="F4778">
        <v>9.8192000000000002E-2</v>
      </c>
      <c r="G4778">
        <v>0</v>
      </c>
      <c r="H4778" s="1">
        <v>5.0000000000000001E-3</v>
      </c>
      <c r="I4778" s="1">
        <v>7.9999999999999996E-6</v>
      </c>
      <c r="J4778" t="s">
        <v>405</v>
      </c>
      <c r="K4778" t="s">
        <v>402</v>
      </c>
    </row>
    <row r="4779" spans="1:11" x14ac:dyDescent="0.3">
      <c r="A4779">
        <v>945</v>
      </c>
      <c r="B4779" s="1">
        <v>0.15533920000000001</v>
      </c>
      <c r="C4779" s="1">
        <v>15</v>
      </c>
      <c r="D4779" s="1">
        <v>15</v>
      </c>
      <c r="E4779">
        <v>20</v>
      </c>
      <c r="F4779">
        <v>0.21964</v>
      </c>
      <c r="G4779">
        <v>0</v>
      </c>
      <c r="H4779" s="1">
        <v>5.0000000000000001E-3</v>
      </c>
      <c r="I4779" s="1">
        <v>7.9999999999999996E-6</v>
      </c>
      <c r="J4779" t="s">
        <v>405</v>
      </c>
      <c r="K4779" t="s">
        <v>402</v>
      </c>
    </row>
    <row r="4780" spans="1:11" x14ac:dyDescent="0.3">
      <c r="A4780">
        <v>965</v>
      </c>
      <c r="B4780" s="1">
        <v>0.29270780000000002</v>
      </c>
      <c r="C4780" s="1">
        <v>15</v>
      </c>
      <c r="D4780" s="1">
        <v>15</v>
      </c>
      <c r="E4780">
        <v>20</v>
      </c>
      <c r="F4780">
        <v>0.46666999999999997</v>
      </c>
      <c r="G4780">
        <v>0</v>
      </c>
      <c r="H4780" s="1">
        <v>5.0000000000000001E-3</v>
      </c>
      <c r="I4780" s="1">
        <v>7.9999999999999996E-6</v>
      </c>
      <c r="J4780" t="s">
        <v>405</v>
      </c>
      <c r="K4780" t="s">
        <v>402</v>
      </c>
    </row>
    <row r="4781" spans="1:11" x14ac:dyDescent="0.3">
      <c r="A4781">
        <v>985</v>
      </c>
      <c r="B4781" s="1">
        <v>0.28659190000000001</v>
      </c>
      <c r="C4781" s="1">
        <v>15</v>
      </c>
      <c r="D4781" s="1">
        <v>15</v>
      </c>
      <c r="E4781">
        <v>20</v>
      </c>
      <c r="F4781">
        <v>0.47378999999999999</v>
      </c>
      <c r="G4781">
        <v>0</v>
      </c>
      <c r="H4781" s="1">
        <v>5.0000000000000001E-3</v>
      </c>
      <c r="I4781" s="1">
        <v>7.9999999999999996E-6</v>
      </c>
      <c r="J4781" t="s">
        <v>405</v>
      </c>
      <c r="K4781" t="s">
        <v>402</v>
      </c>
    </row>
    <row r="4782" spans="1:11" x14ac:dyDescent="0.3">
      <c r="A4782">
        <v>1005</v>
      </c>
      <c r="B4782" s="1">
        <v>0.1824298</v>
      </c>
      <c r="C4782" s="1">
        <v>15</v>
      </c>
      <c r="D4782" s="1">
        <v>15</v>
      </c>
      <c r="E4782">
        <v>20</v>
      </c>
      <c r="F4782">
        <v>0.38674999999999998</v>
      </c>
      <c r="G4782">
        <v>0</v>
      </c>
      <c r="H4782" s="1">
        <v>5.0000000000000001E-3</v>
      </c>
      <c r="I4782" s="1">
        <v>7.9999999999999996E-6</v>
      </c>
      <c r="J4782" t="s">
        <v>405</v>
      </c>
      <c r="K4782" t="s">
        <v>402</v>
      </c>
    </row>
    <row r="4783" spans="1:11" x14ac:dyDescent="0.3">
      <c r="A4783">
        <v>1025</v>
      </c>
      <c r="B4783" s="1">
        <v>0.2421973</v>
      </c>
      <c r="C4783" s="1">
        <v>15</v>
      </c>
      <c r="D4783" s="1">
        <v>15</v>
      </c>
      <c r="E4783">
        <v>20</v>
      </c>
      <c r="F4783">
        <v>0.27244000000000002</v>
      </c>
      <c r="G4783">
        <v>0</v>
      </c>
      <c r="H4783" s="1">
        <v>5.0000000000000001E-3</v>
      </c>
      <c r="I4783" s="1">
        <v>7.9999999999999996E-6</v>
      </c>
      <c r="J4783" t="s">
        <v>405</v>
      </c>
      <c r="K4783" t="s">
        <v>402</v>
      </c>
    </row>
    <row r="4784" spans="1:11" x14ac:dyDescent="0.3">
      <c r="A4784">
        <v>1045</v>
      </c>
      <c r="B4784" s="1">
        <v>0.26007560000000002</v>
      </c>
      <c r="C4784" s="1">
        <v>15</v>
      </c>
      <c r="D4784" s="1">
        <v>15</v>
      </c>
      <c r="E4784">
        <v>20</v>
      </c>
      <c r="F4784">
        <v>0.18478</v>
      </c>
      <c r="G4784">
        <v>0</v>
      </c>
      <c r="H4784" s="1">
        <v>5.0000000000000001E-3</v>
      </c>
      <c r="I4784" s="1">
        <v>7.9999999999999996E-6</v>
      </c>
      <c r="J4784" t="s">
        <v>405</v>
      </c>
      <c r="K4784" t="s">
        <v>402</v>
      </c>
    </row>
    <row r="4785" spans="1:11" x14ac:dyDescent="0.3">
      <c r="A4785">
        <v>1065</v>
      </c>
      <c r="B4785" s="1">
        <v>-2.0596699999999999E-2</v>
      </c>
      <c r="C4785" s="1">
        <v>15</v>
      </c>
      <c r="D4785" s="1">
        <v>15</v>
      </c>
      <c r="E4785">
        <v>20</v>
      </c>
      <c r="F4785">
        <v>0.14380000000000001</v>
      </c>
      <c r="G4785">
        <v>0</v>
      </c>
      <c r="H4785" s="1">
        <v>5.0000000000000001E-3</v>
      </c>
      <c r="I4785" s="1">
        <v>7.9999999999999996E-6</v>
      </c>
      <c r="J4785" t="s">
        <v>405</v>
      </c>
      <c r="K4785" t="s">
        <v>402</v>
      </c>
    </row>
    <row r="4786" spans="1:11" x14ac:dyDescent="0.3">
      <c r="A4786">
        <v>1085</v>
      </c>
      <c r="B4786" s="1">
        <v>-2.015923E-2</v>
      </c>
      <c r="C4786" s="1">
        <v>15</v>
      </c>
      <c r="D4786" s="1">
        <v>15</v>
      </c>
      <c r="E4786">
        <v>20</v>
      </c>
      <c r="F4786">
        <v>0.15185999999999999</v>
      </c>
      <c r="G4786">
        <v>0</v>
      </c>
      <c r="H4786" s="1">
        <v>5.0000000000000001E-3</v>
      </c>
      <c r="I4786" s="1">
        <v>7.9999999999999996E-6</v>
      </c>
      <c r="J4786" t="s">
        <v>405</v>
      </c>
      <c r="K4786" t="s">
        <v>402</v>
      </c>
    </row>
    <row r="4787" spans="1:11" x14ac:dyDescent="0.3">
      <c r="A4787">
        <v>1105</v>
      </c>
      <c r="B4787" s="1">
        <v>0.16164290000000001</v>
      </c>
      <c r="C4787" s="1">
        <v>15</v>
      </c>
      <c r="D4787" s="1">
        <v>15</v>
      </c>
      <c r="E4787">
        <v>20</v>
      </c>
      <c r="F4787">
        <v>0.18751000000000001</v>
      </c>
      <c r="G4787">
        <v>0</v>
      </c>
      <c r="H4787" s="1">
        <v>5.0000000000000001E-3</v>
      </c>
      <c r="I4787" s="1">
        <v>7.9999999999999996E-6</v>
      </c>
      <c r="J4787" t="s">
        <v>405</v>
      </c>
      <c r="K4787" t="s">
        <v>402</v>
      </c>
    </row>
    <row r="4788" spans="1:11" x14ac:dyDescent="0.3">
      <c r="A4788">
        <v>605</v>
      </c>
      <c r="B4788" s="1">
        <v>1.625627E-2</v>
      </c>
      <c r="C4788" s="1">
        <v>15</v>
      </c>
      <c r="D4788" s="1">
        <v>15</v>
      </c>
      <c r="E4788">
        <v>23</v>
      </c>
      <c r="F4788">
        <v>2.3500999999999999E-3</v>
      </c>
      <c r="G4788">
        <v>0</v>
      </c>
      <c r="H4788" s="1">
        <v>5.0000000000000001E-3</v>
      </c>
      <c r="I4788" s="1">
        <v>7.9999999999999996E-6</v>
      </c>
      <c r="J4788" t="s">
        <v>406</v>
      </c>
      <c r="K4788" t="s">
        <v>402</v>
      </c>
    </row>
    <row r="4789" spans="1:11" x14ac:dyDescent="0.3">
      <c r="A4789">
        <v>625</v>
      </c>
      <c r="B4789" s="1">
        <v>2.3451969999999999E-2</v>
      </c>
      <c r="C4789" s="1">
        <v>15</v>
      </c>
      <c r="D4789" s="1">
        <v>15</v>
      </c>
      <c r="E4789">
        <v>23</v>
      </c>
      <c r="F4789">
        <v>2.9586999999999999E-3</v>
      </c>
      <c r="G4789">
        <v>0</v>
      </c>
      <c r="H4789" s="1">
        <v>5.0000000000000001E-3</v>
      </c>
      <c r="I4789" s="1">
        <v>7.9999999999999996E-6</v>
      </c>
      <c r="J4789" t="s">
        <v>406</v>
      </c>
      <c r="K4789" t="s">
        <v>402</v>
      </c>
    </row>
    <row r="4790" spans="1:11" x14ac:dyDescent="0.3">
      <c r="A4790">
        <v>645</v>
      </c>
      <c r="B4790" s="1">
        <v>1.247088E-2</v>
      </c>
      <c r="C4790" s="1">
        <v>15</v>
      </c>
      <c r="D4790" s="1">
        <v>15</v>
      </c>
      <c r="E4790">
        <v>23</v>
      </c>
      <c r="F4790">
        <v>3.1254999999999998E-3</v>
      </c>
      <c r="G4790">
        <v>0</v>
      </c>
      <c r="H4790" s="1">
        <v>5.0000000000000001E-3</v>
      </c>
      <c r="I4790" s="1">
        <v>7.9999999999999996E-6</v>
      </c>
      <c r="J4790" t="s">
        <v>406</v>
      </c>
      <c r="K4790" t="s">
        <v>402</v>
      </c>
    </row>
    <row r="4791" spans="1:11" x14ac:dyDescent="0.3">
      <c r="A4791">
        <v>665</v>
      </c>
      <c r="B4791" s="1">
        <v>1.396616E-2</v>
      </c>
      <c r="C4791" s="1">
        <v>15</v>
      </c>
      <c r="D4791" s="1">
        <v>15</v>
      </c>
      <c r="E4791">
        <v>23</v>
      </c>
      <c r="F4791">
        <v>3.8362000000000001E-3</v>
      </c>
      <c r="G4791">
        <v>0</v>
      </c>
      <c r="H4791" s="1">
        <v>5.0000000000000001E-3</v>
      </c>
      <c r="I4791" s="1">
        <v>7.9999999999999996E-6</v>
      </c>
      <c r="J4791" t="s">
        <v>406</v>
      </c>
      <c r="K4791" t="s">
        <v>402</v>
      </c>
    </row>
    <row r="4792" spans="1:11" x14ac:dyDescent="0.3">
      <c r="A4792">
        <v>685</v>
      </c>
      <c r="B4792" s="1">
        <v>1.203622E-2</v>
      </c>
      <c r="C4792" s="1">
        <v>15</v>
      </c>
      <c r="D4792" s="1">
        <v>15</v>
      </c>
      <c r="E4792">
        <v>23</v>
      </c>
      <c r="F4792">
        <v>4.5297999999999996E-3</v>
      </c>
      <c r="G4792">
        <v>0</v>
      </c>
      <c r="H4792" s="1">
        <v>5.0000000000000001E-3</v>
      </c>
      <c r="I4792" s="1">
        <v>7.9999999999999996E-6</v>
      </c>
      <c r="J4792" t="s">
        <v>406</v>
      </c>
      <c r="K4792" t="s">
        <v>402</v>
      </c>
    </row>
    <row r="4793" spans="1:11" x14ac:dyDescent="0.3">
      <c r="A4793">
        <v>705</v>
      </c>
      <c r="B4793" s="1">
        <v>1.2796739999999999E-2</v>
      </c>
      <c r="C4793" s="1">
        <v>15</v>
      </c>
      <c r="D4793" s="1">
        <v>15</v>
      </c>
      <c r="E4793">
        <v>23</v>
      </c>
      <c r="F4793">
        <v>7.3112000000000003E-3</v>
      </c>
      <c r="G4793">
        <v>0</v>
      </c>
      <c r="H4793" s="1">
        <v>5.0000000000000001E-3</v>
      </c>
      <c r="I4793" s="1">
        <v>7.9999999999999996E-6</v>
      </c>
      <c r="J4793" t="s">
        <v>406</v>
      </c>
      <c r="K4793" t="s">
        <v>402</v>
      </c>
    </row>
    <row r="4794" spans="1:11" x14ac:dyDescent="0.3">
      <c r="A4794">
        <v>725</v>
      </c>
      <c r="B4794" s="1">
        <v>1.6647019999999998E-2</v>
      </c>
      <c r="C4794" s="1">
        <v>15</v>
      </c>
      <c r="D4794" s="1">
        <v>15</v>
      </c>
      <c r="E4794">
        <v>23</v>
      </c>
      <c r="F4794">
        <v>1.4666999999999999E-2</v>
      </c>
      <c r="G4794">
        <v>0</v>
      </c>
      <c r="H4794" s="1">
        <v>5.0000000000000001E-3</v>
      </c>
      <c r="I4794" s="1">
        <v>7.9999999999999996E-6</v>
      </c>
      <c r="J4794" t="s">
        <v>406</v>
      </c>
      <c r="K4794" t="s">
        <v>402</v>
      </c>
    </row>
    <row r="4795" spans="1:11" x14ac:dyDescent="0.3">
      <c r="A4795">
        <v>745</v>
      </c>
      <c r="B4795" s="1">
        <v>2.5404320000000001E-2</v>
      </c>
      <c r="C4795" s="1">
        <v>15</v>
      </c>
      <c r="D4795" s="1">
        <v>15</v>
      </c>
      <c r="E4795">
        <v>23</v>
      </c>
      <c r="F4795">
        <v>2.8375999999999998E-2</v>
      </c>
      <c r="G4795">
        <v>0</v>
      </c>
      <c r="H4795" s="1">
        <v>5.0000000000000001E-3</v>
      </c>
      <c r="I4795" s="1">
        <v>7.9999999999999996E-6</v>
      </c>
      <c r="J4795" t="s">
        <v>406</v>
      </c>
      <c r="K4795" t="s">
        <v>402</v>
      </c>
    </row>
    <row r="4796" spans="1:11" x14ac:dyDescent="0.3">
      <c r="A4796">
        <v>765</v>
      </c>
      <c r="B4796" s="1">
        <v>2.623137E-2</v>
      </c>
      <c r="C4796" s="1">
        <v>15</v>
      </c>
      <c r="D4796" s="1">
        <v>15</v>
      </c>
      <c r="E4796">
        <v>23</v>
      </c>
      <c r="F4796">
        <v>2.862E-2</v>
      </c>
      <c r="G4796">
        <v>0</v>
      </c>
      <c r="H4796" s="1">
        <v>5.0000000000000001E-3</v>
      </c>
      <c r="I4796" s="1">
        <v>7.9999999999999996E-6</v>
      </c>
      <c r="J4796" t="s">
        <v>406</v>
      </c>
      <c r="K4796" t="s">
        <v>402</v>
      </c>
    </row>
    <row r="4797" spans="1:11" x14ac:dyDescent="0.3">
      <c r="A4797">
        <v>785</v>
      </c>
      <c r="B4797" s="1">
        <v>2.4872160000000001E-2</v>
      </c>
      <c r="C4797" s="1">
        <v>15</v>
      </c>
      <c r="D4797" s="1">
        <v>15</v>
      </c>
      <c r="E4797">
        <v>23</v>
      </c>
      <c r="F4797">
        <v>2.6127000000000001E-2</v>
      </c>
      <c r="G4797">
        <v>0</v>
      </c>
      <c r="H4797" s="1">
        <v>5.0000000000000001E-3</v>
      </c>
      <c r="I4797" s="1">
        <v>7.9999999999999996E-6</v>
      </c>
      <c r="J4797" t="s">
        <v>406</v>
      </c>
      <c r="K4797" t="s">
        <v>402</v>
      </c>
    </row>
    <row r="4798" spans="1:11" x14ac:dyDescent="0.3">
      <c r="A4798">
        <v>805</v>
      </c>
      <c r="B4798" s="1">
        <v>2.176552E-2</v>
      </c>
      <c r="C4798" s="1">
        <v>15</v>
      </c>
      <c r="D4798" s="1">
        <v>15</v>
      </c>
      <c r="E4798">
        <v>23</v>
      </c>
      <c r="F4798">
        <v>2.2037999999999999E-2</v>
      </c>
      <c r="G4798">
        <v>0</v>
      </c>
      <c r="H4798" s="1">
        <v>5.0000000000000001E-3</v>
      </c>
      <c r="I4798" s="1">
        <v>7.9999999999999996E-6</v>
      </c>
      <c r="J4798" t="s">
        <v>406</v>
      </c>
      <c r="K4798" t="s">
        <v>402</v>
      </c>
    </row>
    <row r="4799" spans="1:11" x14ac:dyDescent="0.3">
      <c r="A4799">
        <v>825</v>
      </c>
      <c r="B4799" s="1">
        <v>2.249338E-2</v>
      </c>
      <c r="C4799" s="1">
        <v>15</v>
      </c>
      <c r="D4799" s="1">
        <v>15</v>
      </c>
      <c r="E4799">
        <v>23</v>
      </c>
      <c r="F4799">
        <v>2.5163000000000001E-2</v>
      </c>
      <c r="G4799">
        <v>0</v>
      </c>
      <c r="H4799" s="1">
        <v>5.0000000000000001E-3</v>
      </c>
      <c r="I4799" s="1">
        <v>7.9999999999999996E-6</v>
      </c>
      <c r="J4799" t="s">
        <v>406</v>
      </c>
      <c r="K4799" t="s">
        <v>402</v>
      </c>
    </row>
    <row r="4800" spans="1:11" x14ac:dyDescent="0.3">
      <c r="A4800">
        <v>845</v>
      </c>
      <c r="B4800" s="1">
        <v>3.2084380000000003E-2</v>
      </c>
      <c r="C4800" s="1">
        <v>15</v>
      </c>
      <c r="D4800" s="1">
        <v>15</v>
      </c>
      <c r="E4800">
        <v>23</v>
      </c>
      <c r="F4800">
        <v>4.0572999999999998E-2</v>
      </c>
      <c r="G4800">
        <v>0</v>
      </c>
      <c r="H4800" s="1">
        <v>5.0000000000000001E-3</v>
      </c>
      <c r="I4800" s="1">
        <v>7.9999999999999996E-6</v>
      </c>
      <c r="J4800" t="s">
        <v>406</v>
      </c>
      <c r="K4800" t="s">
        <v>402</v>
      </c>
    </row>
    <row r="4801" spans="1:11" x14ac:dyDescent="0.3">
      <c r="A4801">
        <v>865</v>
      </c>
      <c r="B4801" s="1">
        <v>3.8084489999999999E-2</v>
      </c>
      <c r="C4801" s="1">
        <v>15</v>
      </c>
      <c r="D4801" s="1">
        <v>15</v>
      </c>
      <c r="E4801">
        <v>23</v>
      </c>
      <c r="F4801">
        <v>4.5524000000000002E-2</v>
      </c>
      <c r="G4801">
        <v>0</v>
      </c>
      <c r="H4801" s="1">
        <v>5.0000000000000001E-3</v>
      </c>
      <c r="I4801" s="1">
        <v>7.9999999999999996E-6</v>
      </c>
      <c r="J4801" t="s">
        <v>406</v>
      </c>
      <c r="K4801" t="s">
        <v>402</v>
      </c>
    </row>
    <row r="4802" spans="1:11" x14ac:dyDescent="0.3">
      <c r="A4802">
        <v>885</v>
      </c>
      <c r="B4802" s="1">
        <v>4.2318340000000003E-2</v>
      </c>
      <c r="C4802" s="1">
        <v>15</v>
      </c>
      <c r="D4802" s="1">
        <v>15</v>
      </c>
      <c r="E4802">
        <v>23</v>
      </c>
      <c r="F4802">
        <v>5.5155000000000003E-2</v>
      </c>
      <c r="G4802">
        <v>0</v>
      </c>
      <c r="H4802" s="1">
        <v>5.0000000000000001E-3</v>
      </c>
      <c r="I4802" s="1">
        <v>7.9999999999999996E-6</v>
      </c>
      <c r="J4802" t="s">
        <v>406</v>
      </c>
      <c r="K4802" t="s">
        <v>402</v>
      </c>
    </row>
    <row r="4803" spans="1:11" x14ac:dyDescent="0.3">
      <c r="A4803">
        <v>905</v>
      </c>
      <c r="B4803" s="1">
        <v>5.5272990000000001E-2</v>
      </c>
      <c r="C4803" s="1">
        <v>15</v>
      </c>
      <c r="D4803" s="1">
        <v>15</v>
      </c>
      <c r="E4803">
        <v>23</v>
      </c>
      <c r="F4803">
        <v>6.6724000000000006E-2</v>
      </c>
      <c r="G4803">
        <v>0</v>
      </c>
      <c r="H4803" s="1">
        <v>5.0000000000000001E-3</v>
      </c>
      <c r="I4803" s="1">
        <v>7.9999999999999996E-6</v>
      </c>
      <c r="J4803" t="s">
        <v>406</v>
      </c>
      <c r="K4803" t="s">
        <v>402</v>
      </c>
    </row>
    <row r="4804" spans="1:11" x14ac:dyDescent="0.3">
      <c r="A4804">
        <v>925</v>
      </c>
      <c r="B4804" s="1">
        <v>6.2100790000000003E-2</v>
      </c>
      <c r="C4804" s="1">
        <v>15</v>
      </c>
      <c r="D4804" s="1">
        <v>15</v>
      </c>
      <c r="E4804">
        <v>23</v>
      </c>
      <c r="F4804">
        <v>9.8192000000000002E-2</v>
      </c>
      <c r="G4804">
        <v>0</v>
      </c>
      <c r="H4804" s="1">
        <v>5.0000000000000001E-3</v>
      </c>
      <c r="I4804" s="1">
        <v>7.9999999999999996E-6</v>
      </c>
      <c r="J4804" t="s">
        <v>406</v>
      </c>
      <c r="K4804" t="s">
        <v>402</v>
      </c>
    </row>
    <row r="4805" spans="1:11" x14ac:dyDescent="0.3">
      <c r="A4805">
        <v>945</v>
      </c>
      <c r="B4805" s="1">
        <v>0.17135449999999999</v>
      </c>
      <c r="C4805" s="1">
        <v>15</v>
      </c>
      <c r="D4805" s="1">
        <v>15</v>
      </c>
      <c r="E4805">
        <v>23</v>
      </c>
      <c r="F4805">
        <v>0.21964</v>
      </c>
      <c r="G4805">
        <v>0</v>
      </c>
      <c r="H4805" s="1">
        <v>5.0000000000000001E-3</v>
      </c>
      <c r="I4805" s="1">
        <v>7.9999999999999996E-6</v>
      </c>
      <c r="J4805" t="s">
        <v>406</v>
      </c>
      <c r="K4805" t="s">
        <v>402</v>
      </c>
    </row>
    <row r="4806" spans="1:11" x14ac:dyDescent="0.3">
      <c r="A4806">
        <v>965</v>
      </c>
      <c r="B4806" s="1">
        <v>0.19986190000000001</v>
      </c>
      <c r="C4806" s="1">
        <v>15</v>
      </c>
      <c r="D4806" s="1">
        <v>15</v>
      </c>
      <c r="E4806">
        <v>23</v>
      </c>
      <c r="F4806">
        <v>0.46666999999999997</v>
      </c>
      <c r="G4806">
        <v>0</v>
      </c>
      <c r="H4806" s="1">
        <v>5.0000000000000001E-3</v>
      </c>
      <c r="I4806" s="1">
        <v>7.9999999999999996E-6</v>
      </c>
      <c r="J4806" t="s">
        <v>406</v>
      </c>
      <c r="K4806" t="s">
        <v>402</v>
      </c>
    </row>
    <row r="4807" spans="1:11" x14ac:dyDescent="0.3">
      <c r="A4807">
        <v>985</v>
      </c>
      <c r="B4807" s="1">
        <v>0.20243910000000001</v>
      </c>
      <c r="C4807" s="1">
        <v>15</v>
      </c>
      <c r="D4807" s="1">
        <v>15</v>
      </c>
      <c r="E4807">
        <v>23</v>
      </c>
      <c r="F4807">
        <v>0.47378999999999999</v>
      </c>
      <c r="G4807">
        <v>0</v>
      </c>
      <c r="H4807" s="1">
        <v>5.0000000000000001E-3</v>
      </c>
      <c r="I4807" s="1">
        <v>7.9999999999999996E-6</v>
      </c>
      <c r="J4807" t="s">
        <v>406</v>
      </c>
      <c r="K4807" t="s">
        <v>402</v>
      </c>
    </row>
    <row r="4808" spans="1:11" x14ac:dyDescent="0.3">
      <c r="A4808">
        <v>1005</v>
      </c>
      <c r="B4808" s="1">
        <v>0.19161629999999999</v>
      </c>
      <c r="C4808" s="1">
        <v>15</v>
      </c>
      <c r="D4808" s="1">
        <v>15</v>
      </c>
      <c r="E4808">
        <v>23</v>
      </c>
      <c r="F4808">
        <v>0.38674999999999998</v>
      </c>
      <c r="G4808">
        <v>0</v>
      </c>
      <c r="H4808" s="1">
        <v>5.0000000000000001E-3</v>
      </c>
      <c r="I4808" s="1">
        <v>7.9999999999999996E-6</v>
      </c>
      <c r="J4808" t="s">
        <v>406</v>
      </c>
      <c r="K4808" t="s">
        <v>402</v>
      </c>
    </row>
    <row r="4809" spans="1:11" x14ac:dyDescent="0.3">
      <c r="A4809">
        <v>1025</v>
      </c>
      <c r="B4809" s="1">
        <v>0.17212160000000001</v>
      </c>
      <c r="C4809" s="1">
        <v>15</v>
      </c>
      <c r="D4809" s="1">
        <v>15</v>
      </c>
      <c r="E4809">
        <v>23</v>
      </c>
      <c r="F4809">
        <v>0.27244000000000002</v>
      </c>
      <c r="G4809">
        <v>0</v>
      </c>
      <c r="H4809" s="1">
        <v>5.0000000000000001E-3</v>
      </c>
      <c r="I4809" s="1">
        <v>7.9999999999999996E-6</v>
      </c>
      <c r="J4809" t="s">
        <v>406</v>
      </c>
      <c r="K4809" t="s">
        <v>402</v>
      </c>
    </row>
    <row r="4810" spans="1:11" x14ac:dyDescent="0.3">
      <c r="A4810">
        <v>1045</v>
      </c>
      <c r="B4810" s="1">
        <v>0.23331789999999999</v>
      </c>
      <c r="C4810" s="1">
        <v>15</v>
      </c>
      <c r="D4810" s="1">
        <v>15</v>
      </c>
      <c r="E4810">
        <v>23</v>
      </c>
      <c r="F4810">
        <v>0.18478</v>
      </c>
      <c r="G4810">
        <v>0</v>
      </c>
      <c r="H4810" s="1">
        <v>5.0000000000000001E-3</v>
      </c>
      <c r="I4810" s="1">
        <v>7.9999999999999996E-6</v>
      </c>
      <c r="J4810" t="s">
        <v>406</v>
      </c>
      <c r="K4810" t="s">
        <v>402</v>
      </c>
    </row>
    <row r="4811" spans="1:11" x14ac:dyDescent="0.3">
      <c r="A4811">
        <v>1065</v>
      </c>
      <c r="B4811" s="1">
        <v>-2.2007470000000001E-2</v>
      </c>
      <c r="C4811" s="1">
        <v>15</v>
      </c>
      <c r="D4811" s="1">
        <v>15</v>
      </c>
      <c r="E4811">
        <v>23</v>
      </c>
      <c r="F4811">
        <v>0.14380000000000001</v>
      </c>
      <c r="G4811">
        <v>0</v>
      </c>
      <c r="H4811" s="1">
        <v>5.0000000000000001E-3</v>
      </c>
      <c r="I4811" s="1">
        <v>7.9999999999999996E-6</v>
      </c>
      <c r="J4811" t="s">
        <v>406</v>
      </c>
      <c r="K4811" t="s">
        <v>402</v>
      </c>
    </row>
    <row r="4812" spans="1:11" x14ac:dyDescent="0.3">
      <c r="A4812">
        <v>1085</v>
      </c>
      <c r="B4812" s="1">
        <v>-1.975936E-2</v>
      </c>
      <c r="C4812" s="1">
        <v>15</v>
      </c>
      <c r="D4812" s="1">
        <v>15</v>
      </c>
      <c r="E4812">
        <v>23</v>
      </c>
      <c r="F4812">
        <v>0.15185999999999999</v>
      </c>
      <c r="G4812">
        <v>0</v>
      </c>
      <c r="H4812" s="1">
        <v>5.0000000000000001E-3</v>
      </c>
      <c r="I4812" s="1">
        <v>7.9999999999999996E-6</v>
      </c>
      <c r="J4812" t="s">
        <v>406</v>
      </c>
      <c r="K4812" t="s">
        <v>402</v>
      </c>
    </row>
    <row r="4813" spans="1:11" x14ac:dyDescent="0.3">
      <c r="A4813">
        <v>1105</v>
      </c>
      <c r="B4813" s="1">
        <v>0.14419409999999999</v>
      </c>
      <c r="C4813" s="1">
        <v>15</v>
      </c>
      <c r="D4813" s="1">
        <v>15</v>
      </c>
      <c r="E4813">
        <v>23</v>
      </c>
      <c r="F4813">
        <v>0.18751000000000001</v>
      </c>
      <c r="G4813">
        <v>0</v>
      </c>
      <c r="H4813" s="1">
        <v>5.0000000000000001E-3</v>
      </c>
      <c r="I4813" s="1">
        <v>7.9999999999999996E-6</v>
      </c>
      <c r="J4813" t="s">
        <v>406</v>
      </c>
      <c r="K4813" t="s">
        <v>402</v>
      </c>
    </row>
    <row r="4814" spans="1:11" x14ac:dyDescent="0.3">
      <c r="A4814">
        <v>605</v>
      </c>
      <c r="B4814" s="1">
        <v>0.1756123</v>
      </c>
      <c r="C4814" s="1">
        <v>15</v>
      </c>
      <c r="D4814" s="1">
        <v>15</v>
      </c>
      <c r="E4814">
        <v>0</v>
      </c>
      <c r="F4814">
        <v>2.3500999999999999E-3</v>
      </c>
      <c r="G4814">
        <v>0</v>
      </c>
      <c r="H4814" s="1">
        <v>3.0000000000000001E-3</v>
      </c>
      <c r="I4814" s="1">
        <v>7.9999999999999996E-6</v>
      </c>
      <c r="J4814" t="s">
        <v>103</v>
      </c>
      <c r="K4814" t="s">
        <v>96</v>
      </c>
    </row>
    <row r="4815" spans="1:11" x14ac:dyDescent="0.3">
      <c r="A4815">
        <v>625</v>
      </c>
      <c r="B4815" s="1">
        <v>0.17801710000000001</v>
      </c>
      <c r="C4815" s="1">
        <v>15</v>
      </c>
      <c r="D4815" s="1">
        <v>15</v>
      </c>
      <c r="E4815">
        <v>0</v>
      </c>
      <c r="F4815">
        <v>2.9586999999999999E-3</v>
      </c>
      <c r="G4815">
        <v>0</v>
      </c>
      <c r="H4815" s="1">
        <v>3.0000000000000001E-3</v>
      </c>
      <c r="I4815" s="1">
        <v>7.9999999999999996E-6</v>
      </c>
      <c r="J4815" t="s">
        <v>103</v>
      </c>
      <c r="K4815" t="s">
        <v>96</v>
      </c>
    </row>
    <row r="4816" spans="1:11" x14ac:dyDescent="0.3">
      <c r="A4816">
        <v>645</v>
      </c>
      <c r="B4816" s="1">
        <v>9.1560080000000002E-2</v>
      </c>
      <c r="C4816" s="1">
        <v>15</v>
      </c>
      <c r="D4816" s="1">
        <v>15</v>
      </c>
      <c r="E4816">
        <v>0</v>
      </c>
      <c r="F4816">
        <v>3.1254999999999998E-3</v>
      </c>
      <c r="G4816">
        <v>0</v>
      </c>
      <c r="H4816" s="1">
        <v>3.0000000000000001E-3</v>
      </c>
      <c r="I4816" s="1">
        <v>7.9999999999999996E-6</v>
      </c>
      <c r="J4816" t="s">
        <v>103</v>
      </c>
      <c r="K4816" t="s">
        <v>96</v>
      </c>
    </row>
    <row r="4817" spans="1:11" x14ac:dyDescent="0.3">
      <c r="A4817">
        <v>665</v>
      </c>
      <c r="B4817" s="1">
        <v>6.6650550000000003E-2</v>
      </c>
      <c r="C4817" s="1">
        <v>15</v>
      </c>
      <c r="D4817" s="1">
        <v>15</v>
      </c>
      <c r="E4817">
        <v>0</v>
      </c>
      <c r="F4817">
        <v>3.8362000000000001E-3</v>
      </c>
      <c r="G4817">
        <v>0</v>
      </c>
      <c r="H4817" s="1">
        <v>3.0000000000000001E-3</v>
      </c>
      <c r="I4817" s="1">
        <v>7.9999999999999996E-6</v>
      </c>
      <c r="J4817" t="s">
        <v>103</v>
      </c>
      <c r="K4817" t="s">
        <v>96</v>
      </c>
    </row>
    <row r="4818" spans="1:11" x14ac:dyDescent="0.3">
      <c r="A4818">
        <v>685</v>
      </c>
      <c r="B4818" s="1">
        <v>4.5184589999999997E-2</v>
      </c>
      <c r="C4818" s="1">
        <v>15</v>
      </c>
      <c r="D4818" s="1">
        <v>15</v>
      </c>
      <c r="E4818">
        <v>0</v>
      </c>
      <c r="F4818">
        <v>4.5297999999999996E-3</v>
      </c>
      <c r="G4818">
        <v>0</v>
      </c>
      <c r="H4818" s="1">
        <v>3.0000000000000001E-3</v>
      </c>
      <c r="I4818" s="1">
        <v>7.9999999999999996E-6</v>
      </c>
      <c r="J4818" t="s">
        <v>103</v>
      </c>
      <c r="K4818" t="s">
        <v>96</v>
      </c>
    </row>
    <row r="4819" spans="1:11" x14ac:dyDescent="0.3">
      <c r="A4819">
        <v>705</v>
      </c>
      <c r="B4819" s="1">
        <v>3.1921640000000001E-2</v>
      </c>
      <c r="C4819" s="1">
        <v>15</v>
      </c>
      <c r="D4819" s="1">
        <v>15</v>
      </c>
      <c r="E4819">
        <v>0</v>
      </c>
      <c r="F4819">
        <v>7.3112000000000003E-3</v>
      </c>
      <c r="G4819">
        <v>0</v>
      </c>
      <c r="H4819" s="1">
        <v>3.0000000000000001E-3</v>
      </c>
      <c r="I4819" s="1">
        <v>7.9999999999999996E-6</v>
      </c>
      <c r="J4819" t="s">
        <v>103</v>
      </c>
      <c r="K4819" t="s">
        <v>96</v>
      </c>
    </row>
    <row r="4820" spans="1:11" x14ac:dyDescent="0.3">
      <c r="A4820">
        <v>725</v>
      </c>
      <c r="B4820" s="1">
        <v>3.8280710000000003E-2</v>
      </c>
      <c r="C4820" s="1">
        <v>15</v>
      </c>
      <c r="D4820" s="1">
        <v>15</v>
      </c>
      <c r="E4820">
        <v>0</v>
      </c>
      <c r="F4820">
        <v>1.4666999999999999E-2</v>
      </c>
      <c r="G4820">
        <v>0</v>
      </c>
      <c r="H4820" s="1">
        <v>3.0000000000000001E-3</v>
      </c>
      <c r="I4820" s="1">
        <v>7.9999999999999996E-6</v>
      </c>
      <c r="J4820" t="s">
        <v>103</v>
      </c>
      <c r="K4820" t="s">
        <v>96</v>
      </c>
    </row>
    <row r="4821" spans="1:11" x14ac:dyDescent="0.3">
      <c r="A4821">
        <v>745</v>
      </c>
      <c r="B4821" s="1">
        <v>5.0326669999999997E-2</v>
      </c>
      <c r="C4821" s="1">
        <v>15</v>
      </c>
      <c r="D4821" s="1">
        <v>15</v>
      </c>
      <c r="E4821">
        <v>0</v>
      </c>
      <c r="F4821">
        <v>2.8375999999999998E-2</v>
      </c>
      <c r="G4821">
        <v>0</v>
      </c>
      <c r="H4821" s="1">
        <v>3.0000000000000001E-3</v>
      </c>
      <c r="I4821" s="1">
        <v>7.9999999999999996E-6</v>
      </c>
      <c r="J4821" t="s">
        <v>103</v>
      </c>
      <c r="K4821" t="s">
        <v>96</v>
      </c>
    </row>
    <row r="4822" spans="1:11" x14ac:dyDescent="0.3">
      <c r="A4822">
        <v>765</v>
      </c>
      <c r="B4822" s="1">
        <v>4.199605E-2</v>
      </c>
      <c r="C4822" s="1">
        <v>15</v>
      </c>
      <c r="D4822" s="1">
        <v>15</v>
      </c>
      <c r="E4822">
        <v>0</v>
      </c>
      <c r="F4822">
        <v>2.862E-2</v>
      </c>
      <c r="G4822">
        <v>0</v>
      </c>
      <c r="H4822" s="1">
        <v>3.0000000000000001E-3</v>
      </c>
      <c r="I4822" s="1">
        <v>7.9999999999999996E-6</v>
      </c>
      <c r="J4822" t="s">
        <v>103</v>
      </c>
      <c r="K4822" t="s">
        <v>96</v>
      </c>
    </row>
    <row r="4823" spans="1:11" x14ac:dyDescent="0.3">
      <c r="A4823">
        <v>785</v>
      </c>
      <c r="B4823" s="1">
        <v>4.5731760000000003E-2</v>
      </c>
      <c r="C4823" s="1">
        <v>15</v>
      </c>
      <c r="D4823" s="1">
        <v>15</v>
      </c>
      <c r="E4823">
        <v>0</v>
      </c>
      <c r="F4823">
        <v>2.6127000000000001E-2</v>
      </c>
      <c r="G4823">
        <v>0</v>
      </c>
      <c r="H4823" s="1">
        <v>3.0000000000000001E-3</v>
      </c>
      <c r="I4823" s="1">
        <v>7.9999999999999996E-6</v>
      </c>
      <c r="J4823" t="s">
        <v>103</v>
      </c>
      <c r="K4823" t="s">
        <v>96</v>
      </c>
    </row>
    <row r="4824" spans="1:11" x14ac:dyDescent="0.3">
      <c r="A4824">
        <v>805</v>
      </c>
      <c r="B4824" s="1">
        <v>3.444502E-2</v>
      </c>
      <c r="C4824" s="1">
        <v>15</v>
      </c>
      <c r="D4824" s="1">
        <v>15</v>
      </c>
      <c r="E4824">
        <v>0</v>
      </c>
      <c r="F4824">
        <v>2.2037999999999999E-2</v>
      </c>
      <c r="G4824">
        <v>0</v>
      </c>
      <c r="H4824" s="1">
        <v>3.0000000000000001E-3</v>
      </c>
      <c r="I4824" s="1">
        <v>7.9999999999999996E-6</v>
      </c>
      <c r="J4824" t="s">
        <v>103</v>
      </c>
      <c r="K4824" t="s">
        <v>96</v>
      </c>
    </row>
    <row r="4825" spans="1:11" x14ac:dyDescent="0.3">
      <c r="A4825">
        <v>825</v>
      </c>
      <c r="B4825" s="1">
        <v>3.5392390000000003E-2</v>
      </c>
      <c r="C4825" s="1">
        <v>15</v>
      </c>
      <c r="D4825" s="1">
        <v>15</v>
      </c>
      <c r="E4825">
        <v>0</v>
      </c>
      <c r="F4825">
        <v>2.5163000000000001E-2</v>
      </c>
      <c r="G4825">
        <v>0</v>
      </c>
      <c r="H4825" s="1">
        <v>3.0000000000000001E-3</v>
      </c>
      <c r="I4825" s="1">
        <v>7.9999999999999996E-6</v>
      </c>
      <c r="J4825" t="s">
        <v>103</v>
      </c>
      <c r="K4825" t="s">
        <v>96</v>
      </c>
    </row>
    <row r="4826" spans="1:11" x14ac:dyDescent="0.3">
      <c r="A4826">
        <v>845</v>
      </c>
      <c r="B4826" s="1">
        <v>4.9807860000000002E-2</v>
      </c>
      <c r="C4826" s="1">
        <v>15</v>
      </c>
      <c r="D4826" s="1">
        <v>15</v>
      </c>
      <c r="E4826">
        <v>0</v>
      </c>
      <c r="F4826">
        <v>4.0572999999999998E-2</v>
      </c>
      <c r="G4826">
        <v>0</v>
      </c>
      <c r="H4826" s="1">
        <v>3.0000000000000001E-3</v>
      </c>
      <c r="I4826" s="1">
        <v>7.9999999999999996E-6</v>
      </c>
      <c r="J4826" t="s">
        <v>103</v>
      </c>
      <c r="K4826" t="s">
        <v>96</v>
      </c>
    </row>
    <row r="4827" spans="1:11" x14ac:dyDescent="0.3">
      <c r="A4827">
        <v>865</v>
      </c>
      <c r="B4827" s="1">
        <v>5.0292129999999997E-2</v>
      </c>
      <c r="C4827" s="1">
        <v>15</v>
      </c>
      <c r="D4827" s="1">
        <v>15</v>
      </c>
      <c r="E4827">
        <v>0</v>
      </c>
      <c r="F4827">
        <v>4.5524000000000002E-2</v>
      </c>
      <c r="G4827">
        <v>0</v>
      </c>
      <c r="H4827" s="1">
        <v>3.0000000000000001E-3</v>
      </c>
      <c r="I4827" s="1">
        <v>7.9999999999999996E-6</v>
      </c>
      <c r="J4827" t="s">
        <v>103</v>
      </c>
      <c r="K4827" t="s">
        <v>96</v>
      </c>
    </row>
    <row r="4828" spans="1:11" x14ac:dyDescent="0.3">
      <c r="A4828">
        <v>885</v>
      </c>
      <c r="B4828" s="1">
        <v>6.4163390000000001E-2</v>
      </c>
      <c r="C4828" s="1">
        <v>15</v>
      </c>
      <c r="D4828" s="1">
        <v>15</v>
      </c>
      <c r="E4828">
        <v>0</v>
      </c>
      <c r="F4828">
        <v>5.5155000000000003E-2</v>
      </c>
      <c r="G4828">
        <v>0</v>
      </c>
      <c r="H4828" s="1">
        <v>3.0000000000000001E-3</v>
      </c>
      <c r="I4828" s="1">
        <v>7.9999999999999996E-6</v>
      </c>
      <c r="J4828" t="s">
        <v>103</v>
      </c>
      <c r="K4828" t="s">
        <v>96</v>
      </c>
    </row>
    <row r="4829" spans="1:11" x14ac:dyDescent="0.3">
      <c r="A4829">
        <v>905</v>
      </c>
      <c r="B4829" s="1">
        <v>7.6253760000000004E-2</v>
      </c>
      <c r="C4829" s="1">
        <v>15</v>
      </c>
      <c r="D4829" s="1">
        <v>15</v>
      </c>
      <c r="E4829">
        <v>0</v>
      </c>
      <c r="F4829">
        <v>6.6724000000000006E-2</v>
      </c>
      <c r="G4829">
        <v>0</v>
      </c>
      <c r="H4829" s="1">
        <v>3.0000000000000001E-3</v>
      </c>
      <c r="I4829" s="1">
        <v>7.9999999999999996E-6</v>
      </c>
      <c r="J4829" t="s">
        <v>103</v>
      </c>
      <c r="K4829" t="s">
        <v>96</v>
      </c>
    </row>
    <row r="4830" spans="1:11" x14ac:dyDescent="0.3">
      <c r="A4830">
        <v>925</v>
      </c>
      <c r="B4830" s="1">
        <v>9.4577990000000001E-2</v>
      </c>
      <c r="C4830" s="1">
        <v>15</v>
      </c>
      <c r="D4830" s="1">
        <v>15</v>
      </c>
      <c r="E4830">
        <v>0</v>
      </c>
      <c r="F4830">
        <v>9.8192000000000002E-2</v>
      </c>
      <c r="G4830">
        <v>0</v>
      </c>
      <c r="H4830" s="1">
        <v>3.0000000000000001E-3</v>
      </c>
      <c r="I4830" s="1">
        <v>7.9999999999999996E-6</v>
      </c>
      <c r="J4830" t="s">
        <v>103</v>
      </c>
      <c r="K4830" t="s">
        <v>96</v>
      </c>
    </row>
    <row r="4831" spans="1:11" x14ac:dyDescent="0.3">
      <c r="A4831">
        <v>945</v>
      </c>
      <c r="B4831" s="1">
        <v>0.16511219999999999</v>
      </c>
      <c r="C4831" s="1">
        <v>15</v>
      </c>
      <c r="D4831" s="1">
        <v>15</v>
      </c>
      <c r="E4831">
        <v>0</v>
      </c>
      <c r="F4831">
        <v>0.21964</v>
      </c>
      <c r="G4831">
        <v>0</v>
      </c>
      <c r="H4831" s="1">
        <v>3.0000000000000001E-3</v>
      </c>
      <c r="I4831" s="1">
        <v>7.9999999999999996E-6</v>
      </c>
      <c r="J4831" t="s">
        <v>103</v>
      </c>
      <c r="K4831" t="s">
        <v>96</v>
      </c>
    </row>
    <row r="4832" spans="1:11" x14ac:dyDescent="0.3">
      <c r="A4832">
        <v>965</v>
      </c>
      <c r="B4832" s="1">
        <v>0.1899197</v>
      </c>
      <c r="C4832" s="1">
        <v>15</v>
      </c>
      <c r="D4832" s="1">
        <v>15</v>
      </c>
      <c r="E4832">
        <v>0</v>
      </c>
      <c r="F4832">
        <v>0.46666999999999997</v>
      </c>
      <c r="G4832">
        <v>0</v>
      </c>
      <c r="H4832" s="1">
        <v>3.0000000000000001E-3</v>
      </c>
      <c r="I4832" s="1">
        <v>7.9999999999999996E-6</v>
      </c>
      <c r="J4832" t="s">
        <v>103</v>
      </c>
      <c r="K4832" t="s">
        <v>96</v>
      </c>
    </row>
    <row r="4833" spans="1:11" x14ac:dyDescent="0.3">
      <c r="A4833">
        <v>985</v>
      </c>
      <c r="B4833" s="1">
        <v>0.1545781</v>
      </c>
      <c r="C4833" s="1">
        <v>15</v>
      </c>
      <c r="D4833" s="1">
        <v>15</v>
      </c>
      <c r="E4833">
        <v>0</v>
      </c>
      <c r="F4833">
        <v>0.47378999999999999</v>
      </c>
      <c r="G4833">
        <v>0</v>
      </c>
      <c r="H4833" s="1">
        <v>3.0000000000000001E-3</v>
      </c>
      <c r="I4833" s="1">
        <v>7.9999999999999996E-6</v>
      </c>
      <c r="J4833" t="s">
        <v>103</v>
      </c>
      <c r="K4833" t="s">
        <v>96</v>
      </c>
    </row>
    <row r="4834" spans="1:11" x14ac:dyDescent="0.3">
      <c r="A4834">
        <v>1005</v>
      </c>
      <c r="B4834" s="1">
        <v>0.13999410000000001</v>
      </c>
      <c r="C4834" s="1">
        <v>15</v>
      </c>
      <c r="D4834" s="1">
        <v>15</v>
      </c>
      <c r="E4834">
        <v>0</v>
      </c>
      <c r="F4834">
        <v>0.38674999999999998</v>
      </c>
      <c r="G4834">
        <v>0</v>
      </c>
      <c r="H4834" s="1">
        <v>3.0000000000000001E-3</v>
      </c>
      <c r="I4834" s="1">
        <v>7.9999999999999996E-6</v>
      </c>
      <c r="J4834" t="s">
        <v>103</v>
      </c>
      <c r="K4834" t="s">
        <v>96</v>
      </c>
    </row>
    <row r="4835" spans="1:11" x14ac:dyDescent="0.3">
      <c r="A4835">
        <v>1025</v>
      </c>
      <c r="B4835" s="1">
        <v>0.1525262</v>
      </c>
      <c r="C4835" s="1">
        <v>15</v>
      </c>
      <c r="D4835" s="1">
        <v>15</v>
      </c>
      <c r="E4835">
        <v>0</v>
      </c>
      <c r="F4835">
        <v>0.27244000000000002</v>
      </c>
      <c r="G4835">
        <v>0</v>
      </c>
      <c r="H4835" s="1">
        <v>3.0000000000000001E-3</v>
      </c>
      <c r="I4835" s="1">
        <v>7.9999999999999996E-6</v>
      </c>
      <c r="J4835" t="s">
        <v>103</v>
      </c>
      <c r="K4835" t="s">
        <v>96</v>
      </c>
    </row>
    <row r="4836" spans="1:11" x14ac:dyDescent="0.3">
      <c r="A4836">
        <v>1045</v>
      </c>
      <c r="B4836" s="1">
        <v>6.258872E-2</v>
      </c>
      <c r="C4836" s="1">
        <v>15</v>
      </c>
      <c r="D4836" s="1">
        <v>15</v>
      </c>
      <c r="E4836">
        <v>0</v>
      </c>
      <c r="F4836">
        <v>0.18478</v>
      </c>
      <c r="G4836">
        <v>0</v>
      </c>
      <c r="H4836" s="1">
        <v>3.0000000000000001E-3</v>
      </c>
      <c r="I4836" s="1">
        <v>7.9999999999999996E-6</v>
      </c>
      <c r="J4836" t="s">
        <v>103</v>
      </c>
      <c r="K4836" t="s">
        <v>96</v>
      </c>
    </row>
    <row r="4837" spans="1:11" x14ac:dyDescent="0.3">
      <c r="A4837">
        <v>1065</v>
      </c>
      <c r="B4837" s="1">
        <v>-2.111524E-2</v>
      </c>
      <c r="C4837" s="1">
        <v>15</v>
      </c>
      <c r="D4837" s="1">
        <v>15</v>
      </c>
      <c r="E4837">
        <v>0</v>
      </c>
      <c r="F4837">
        <v>0.14380000000000001</v>
      </c>
      <c r="G4837">
        <v>0</v>
      </c>
      <c r="H4837" s="1">
        <v>3.0000000000000001E-3</v>
      </c>
      <c r="I4837" s="1">
        <v>7.9999999999999996E-6</v>
      </c>
      <c r="J4837" t="s">
        <v>103</v>
      </c>
      <c r="K4837" t="s">
        <v>96</v>
      </c>
    </row>
    <row r="4838" spans="1:11" x14ac:dyDescent="0.3">
      <c r="A4838">
        <v>1085</v>
      </c>
      <c r="B4838" s="1">
        <v>-2.2951740000000002E-2</v>
      </c>
      <c r="C4838" s="1">
        <v>15</v>
      </c>
      <c r="D4838" s="1">
        <v>15</v>
      </c>
      <c r="E4838">
        <v>0</v>
      </c>
      <c r="F4838">
        <v>0.15185999999999999</v>
      </c>
      <c r="G4838">
        <v>0</v>
      </c>
      <c r="H4838" s="1">
        <v>3.0000000000000001E-3</v>
      </c>
      <c r="I4838" s="1">
        <v>7.9999999999999996E-6</v>
      </c>
      <c r="J4838" t="s">
        <v>103</v>
      </c>
      <c r="K4838" t="s">
        <v>96</v>
      </c>
    </row>
    <row r="4839" spans="1:11" x14ac:dyDescent="0.3">
      <c r="A4839">
        <v>1105</v>
      </c>
      <c r="B4839" s="1">
        <v>0.15919720000000001</v>
      </c>
      <c r="C4839" s="1">
        <v>15</v>
      </c>
      <c r="D4839" s="1">
        <v>15</v>
      </c>
      <c r="E4839">
        <v>0</v>
      </c>
      <c r="F4839">
        <v>0.18751000000000001</v>
      </c>
      <c r="G4839">
        <v>0</v>
      </c>
      <c r="H4839" s="1">
        <v>3.0000000000000001E-3</v>
      </c>
      <c r="I4839" s="1">
        <v>7.9999999999999996E-6</v>
      </c>
      <c r="J4839" t="s">
        <v>103</v>
      </c>
      <c r="K4839" t="s">
        <v>96</v>
      </c>
    </row>
    <row r="4840" spans="1:11" x14ac:dyDescent="0.3">
      <c r="A4840">
        <v>605</v>
      </c>
      <c r="B4840" s="1">
        <v>0.10513790000000001</v>
      </c>
      <c r="C4840" s="1">
        <v>15</v>
      </c>
      <c r="D4840" s="1">
        <v>15</v>
      </c>
      <c r="E4840">
        <v>3</v>
      </c>
      <c r="F4840">
        <v>2.3500999999999999E-3</v>
      </c>
      <c r="G4840">
        <v>0</v>
      </c>
      <c r="H4840" s="1">
        <v>3.0000000000000001E-3</v>
      </c>
      <c r="I4840" s="1">
        <v>7.9999999999999996E-6</v>
      </c>
      <c r="J4840" t="s">
        <v>399</v>
      </c>
      <c r="K4840" t="s">
        <v>96</v>
      </c>
    </row>
    <row r="4841" spans="1:11" x14ac:dyDescent="0.3">
      <c r="A4841">
        <v>625</v>
      </c>
      <c r="B4841" s="1">
        <v>0.1238886</v>
      </c>
      <c r="C4841" s="1">
        <v>15</v>
      </c>
      <c r="D4841" s="1">
        <v>15</v>
      </c>
      <c r="E4841">
        <v>3</v>
      </c>
      <c r="F4841">
        <v>2.9586999999999999E-3</v>
      </c>
      <c r="G4841">
        <v>0</v>
      </c>
      <c r="H4841" s="1">
        <v>3.0000000000000001E-3</v>
      </c>
      <c r="I4841" s="1">
        <v>7.9999999999999996E-6</v>
      </c>
      <c r="J4841" t="s">
        <v>399</v>
      </c>
      <c r="K4841" t="s">
        <v>96</v>
      </c>
    </row>
    <row r="4842" spans="1:11" x14ac:dyDescent="0.3">
      <c r="A4842">
        <v>645</v>
      </c>
      <c r="B4842" s="1">
        <v>6.4389580000000002E-2</v>
      </c>
      <c r="C4842" s="1">
        <v>15</v>
      </c>
      <c r="D4842" s="1">
        <v>15</v>
      </c>
      <c r="E4842">
        <v>3</v>
      </c>
      <c r="F4842">
        <v>3.1254999999999998E-3</v>
      </c>
      <c r="G4842">
        <v>0</v>
      </c>
      <c r="H4842" s="1">
        <v>3.0000000000000001E-3</v>
      </c>
      <c r="I4842" s="1">
        <v>7.9999999999999996E-6</v>
      </c>
      <c r="J4842" t="s">
        <v>399</v>
      </c>
      <c r="K4842" t="s">
        <v>96</v>
      </c>
    </row>
    <row r="4843" spans="1:11" x14ac:dyDescent="0.3">
      <c r="A4843">
        <v>665</v>
      </c>
      <c r="B4843" s="1">
        <v>5.0556039999999997E-2</v>
      </c>
      <c r="C4843" s="1">
        <v>15</v>
      </c>
      <c r="D4843" s="1">
        <v>15</v>
      </c>
      <c r="E4843">
        <v>3</v>
      </c>
      <c r="F4843">
        <v>3.8362000000000001E-3</v>
      </c>
      <c r="G4843">
        <v>0</v>
      </c>
      <c r="H4843" s="1">
        <v>3.0000000000000001E-3</v>
      </c>
      <c r="I4843" s="1">
        <v>7.9999999999999996E-6</v>
      </c>
      <c r="J4843" t="s">
        <v>399</v>
      </c>
      <c r="K4843" t="s">
        <v>96</v>
      </c>
    </row>
    <row r="4844" spans="1:11" x14ac:dyDescent="0.3">
      <c r="A4844">
        <v>685</v>
      </c>
      <c r="B4844" s="1">
        <v>3.732916E-2</v>
      </c>
      <c r="C4844" s="1">
        <v>15</v>
      </c>
      <c r="D4844" s="1">
        <v>15</v>
      </c>
      <c r="E4844">
        <v>3</v>
      </c>
      <c r="F4844">
        <v>4.5297999999999996E-3</v>
      </c>
      <c r="G4844">
        <v>0</v>
      </c>
      <c r="H4844" s="1">
        <v>3.0000000000000001E-3</v>
      </c>
      <c r="I4844" s="1">
        <v>7.9999999999999996E-6</v>
      </c>
      <c r="J4844" t="s">
        <v>399</v>
      </c>
      <c r="K4844" t="s">
        <v>96</v>
      </c>
    </row>
    <row r="4845" spans="1:11" x14ac:dyDescent="0.3">
      <c r="A4845">
        <v>705</v>
      </c>
      <c r="B4845" s="1">
        <v>3.0694630000000001E-2</v>
      </c>
      <c r="C4845" s="1">
        <v>15</v>
      </c>
      <c r="D4845" s="1">
        <v>15</v>
      </c>
      <c r="E4845">
        <v>3</v>
      </c>
      <c r="F4845">
        <v>7.3112000000000003E-3</v>
      </c>
      <c r="G4845">
        <v>0</v>
      </c>
      <c r="H4845" s="1">
        <v>3.0000000000000001E-3</v>
      </c>
      <c r="I4845" s="1">
        <v>7.9999999999999996E-6</v>
      </c>
      <c r="J4845" t="s">
        <v>399</v>
      </c>
      <c r="K4845" t="s">
        <v>96</v>
      </c>
    </row>
    <row r="4846" spans="1:11" x14ac:dyDescent="0.3">
      <c r="A4846">
        <v>725</v>
      </c>
      <c r="B4846" s="1">
        <v>3.5745539999999999E-2</v>
      </c>
      <c r="C4846" s="1">
        <v>15</v>
      </c>
      <c r="D4846" s="1">
        <v>15</v>
      </c>
      <c r="E4846">
        <v>3</v>
      </c>
      <c r="F4846">
        <v>1.4666999999999999E-2</v>
      </c>
      <c r="G4846">
        <v>0</v>
      </c>
      <c r="H4846" s="1">
        <v>3.0000000000000001E-3</v>
      </c>
      <c r="I4846" s="1">
        <v>7.9999999999999996E-6</v>
      </c>
      <c r="J4846" t="s">
        <v>399</v>
      </c>
      <c r="K4846" t="s">
        <v>96</v>
      </c>
    </row>
    <row r="4847" spans="1:11" x14ac:dyDescent="0.3">
      <c r="A4847">
        <v>745</v>
      </c>
      <c r="B4847" s="1">
        <v>4.7825920000000001E-2</v>
      </c>
      <c r="C4847" s="1">
        <v>15</v>
      </c>
      <c r="D4847" s="1">
        <v>15</v>
      </c>
      <c r="E4847">
        <v>3</v>
      </c>
      <c r="F4847">
        <v>2.8375999999999998E-2</v>
      </c>
      <c r="G4847">
        <v>0</v>
      </c>
      <c r="H4847" s="1">
        <v>3.0000000000000001E-3</v>
      </c>
      <c r="I4847" s="1">
        <v>7.9999999999999996E-6</v>
      </c>
      <c r="J4847" t="s">
        <v>399</v>
      </c>
      <c r="K4847" t="s">
        <v>96</v>
      </c>
    </row>
    <row r="4848" spans="1:11" x14ac:dyDescent="0.3">
      <c r="A4848">
        <v>765</v>
      </c>
      <c r="B4848" s="1">
        <v>4.1551739999999997E-2</v>
      </c>
      <c r="C4848" s="1">
        <v>15</v>
      </c>
      <c r="D4848" s="1">
        <v>15</v>
      </c>
      <c r="E4848">
        <v>3</v>
      </c>
      <c r="F4848">
        <v>2.862E-2</v>
      </c>
      <c r="G4848">
        <v>0</v>
      </c>
      <c r="H4848" s="1">
        <v>3.0000000000000001E-3</v>
      </c>
      <c r="I4848" s="1">
        <v>7.9999999999999996E-6</v>
      </c>
      <c r="J4848" t="s">
        <v>399</v>
      </c>
      <c r="K4848" t="s">
        <v>96</v>
      </c>
    </row>
    <row r="4849" spans="1:11" x14ac:dyDescent="0.3">
      <c r="A4849">
        <v>785</v>
      </c>
      <c r="B4849" s="1">
        <v>4.1104479999999999E-2</v>
      </c>
      <c r="C4849" s="1">
        <v>15</v>
      </c>
      <c r="D4849" s="1">
        <v>15</v>
      </c>
      <c r="E4849">
        <v>3</v>
      </c>
      <c r="F4849">
        <v>2.6127000000000001E-2</v>
      </c>
      <c r="G4849">
        <v>0</v>
      </c>
      <c r="H4849" s="1">
        <v>3.0000000000000001E-3</v>
      </c>
      <c r="I4849" s="1">
        <v>7.9999999999999996E-6</v>
      </c>
      <c r="J4849" t="s">
        <v>399</v>
      </c>
      <c r="K4849" t="s">
        <v>96</v>
      </c>
    </row>
    <row r="4850" spans="1:11" x14ac:dyDescent="0.3">
      <c r="A4850">
        <v>805</v>
      </c>
      <c r="B4850" s="1">
        <v>3.2422930000000003E-2</v>
      </c>
      <c r="C4850" s="1">
        <v>15</v>
      </c>
      <c r="D4850" s="1">
        <v>15</v>
      </c>
      <c r="E4850">
        <v>3</v>
      </c>
      <c r="F4850">
        <v>2.2037999999999999E-2</v>
      </c>
      <c r="G4850">
        <v>0</v>
      </c>
      <c r="H4850" s="1">
        <v>3.0000000000000001E-3</v>
      </c>
      <c r="I4850" s="1">
        <v>7.9999999999999996E-6</v>
      </c>
      <c r="J4850" t="s">
        <v>399</v>
      </c>
      <c r="K4850" t="s">
        <v>96</v>
      </c>
    </row>
    <row r="4851" spans="1:11" x14ac:dyDescent="0.3">
      <c r="A4851">
        <v>825</v>
      </c>
      <c r="B4851" s="1">
        <v>3.2575930000000003E-2</v>
      </c>
      <c r="C4851" s="1">
        <v>15</v>
      </c>
      <c r="D4851" s="1">
        <v>15</v>
      </c>
      <c r="E4851">
        <v>3</v>
      </c>
      <c r="F4851">
        <v>2.5163000000000001E-2</v>
      </c>
      <c r="G4851">
        <v>0</v>
      </c>
      <c r="H4851" s="1">
        <v>3.0000000000000001E-3</v>
      </c>
      <c r="I4851" s="1">
        <v>7.9999999999999996E-6</v>
      </c>
      <c r="J4851" t="s">
        <v>399</v>
      </c>
      <c r="K4851" t="s">
        <v>96</v>
      </c>
    </row>
    <row r="4852" spans="1:11" x14ac:dyDescent="0.3">
      <c r="A4852">
        <v>845</v>
      </c>
      <c r="B4852" s="1">
        <v>4.6656400000000001E-2</v>
      </c>
      <c r="C4852" s="1">
        <v>15</v>
      </c>
      <c r="D4852" s="1">
        <v>15</v>
      </c>
      <c r="E4852">
        <v>3</v>
      </c>
      <c r="F4852">
        <v>4.0572999999999998E-2</v>
      </c>
      <c r="G4852">
        <v>0</v>
      </c>
      <c r="H4852" s="1">
        <v>3.0000000000000001E-3</v>
      </c>
      <c r="I4852" s="1">
        <v>7.9999999999999996E-6</v>
      </c>
      <c r="J4852" t="s">
        <v>399</v>
      </c>
      <c r="K4852" t="s">
        <v>96</v>
      </c>
    </row>
    <row r="4853" spans="1:11" x14ac:dyDescent="0.3">
      <c r="A4853">
        <v>865</v>
      </c>
      <c r="B4853" s="1">
        <v>4.6407789999999997E-2</v>
      </c>
      <c r="C4853" s="1">
        <v>15</v>
      </c>
      <c r="D4853" s="1">
        <v>15</v>
      </c>
      <c r="E4853">
        <v>3</v>
      </c>
      <c r="F4853">
        <v>4.5524000000000002E-2</v>
      </c>
      <c r="G4853">
        <v>0</v>
      </c>
      <c r="H4853" s="1">
        <v>3.0000000000000001E-3</v>
      </c>
      <c r="I4853" s="1">
        <v>7.9999999999999996E-6</v>
      </c>
      <c r="J4853" t="s">
        <v>399</v>
      </c>
      <c r="K4853" t="s">
        <v>96</v>
      </c>
    </row>
    <row r="4854" spans="1:11" x14ac:dyDescent="0.3">
      <c r="A4854">
        <v>885</v>
      </c>
      <c r="B4854" s="1">
        <v>6.2297470000000001E-2</v>
      </c>
      <c r="C4854" s="1">
        <v>15</v>
      </c>
      <c r="D4854" s="1">
        <v>15</v>
      </c>
      <c r="E4854">
        <v>3</v>
      </c>
      <c r="F4854">
        <v>5.5155000000000003E-2</v>
      </c>
      <c r="G4854">
        <v>0</v>
      </c>
      <c r="H4854" s="1">
        <v>3.0000000000000001E-3</v>
      </c>
      <c r="I4854" s="1">
        <v>7.9999999999999996E-6</v>
      </c>
      <c r="J4854" t="s">
        <v>399</v>
      </c>
      <c r="K4854" t="s">
        <v>96</v>
      </c>
    </row>
    <row r="4855" spans="1:11" x14ac:dyDescent="0.3">
      <c r="A4855">
        <v>905</v>
      </c>
      <c r="B4855" s="1">
        <v>7.0739839999999998E-2</v>
      </c>
      <c r="C4855" s="1">
        <v>15</v>
      </c>
      <c r="D4855" s="1">
        <v>15</v>
      </c>
      <c r="E4855">
        <v>3</v>
      </c>
      <c r="F4855">
        <v>6.6724000000000006E-2</v>
      </c>
      <c r="G4855">
        <v>0</v>
      </c>
      <c r="H4855" s="1">
        <v>3.0000000000000001E-3</v>
      </c>
      <c r="I4855" s="1">
        <v>7.9999999999999996E-6</v>
      </c>
      <c r="J4855" t="s">
        <v>399</v>
      </c>
      <c r="K4855" t="s">
        <v>96</v>
      </c>
    </row>
    <row r="4856" spans="1:11" x14ac:dyDescent="0.3">
      <c r="A4856">
        <v>925</v>
      </c>
      <c r="B4856" s="1">
        <v>0.11483160000000001</v>
      </c>
      <c r="C4856" s="1">
        <v>15</v>
      </c>
      <c r="D4856" s="1">
        <v>15</v>
      </c>
      <c r="E4856">
        <v>3</v>
      </c>
      <c r="F4856">
        <v>9.8192000000000002E-2</v>
      </c>
      <c r="G4856">
        <v>0</v>
      </c>
      <c r="H4856" s="1">
        <v>3.0000000000000001E-3</v>
      </c>
      <c r="I4856" s="1">
        <v>7.9999999999999996E-6</v>
      </c>
      <c r="J4856" t="s">
        <v>399</v>
      </c>
      <c r="K4856" t="s">
        <v>96</v>
      </c>
    </row>
    <row r="4857" spans="1:11" x14ac:dyDescent="0.3">
      <c r="A4857">
        <v>945</v>
      </c>
      <c r="B4857" s="1">
        <v>0.18118980000000001</v>
      </c>
      <c r="C4857" s="1">
        <v>15</v>
      </c>
      <c r="D4857" s="1">
        <v>15</v>
      </c>
      <c r="E4857">
        <v>3</v>
      </c>
      <c r="F4857">
        <v>0.21964</v>
      </c>
      <c r="G4857">
        <v>0</v>
      </c>
      <c r="H4857" s="1">
        <v>3.0000000000000001E-3</v>
      </c>
      <c r="I4857" s="1">
        <v>7.9999999999999996E-6</v>
      </c>
      <c r="J4857" t="s">
        <v>399</v>
      </c>
      <c r="K4857" t="s">
        <v>96</v>
      </c>
    </row>
    <row r="4858" spans="1:11" x14ac:dyDescent="0.3">
      <c r="A4858">
        <v>965</v>
      </c>
      <c r="B4858" s="1">
        <v>0.1969457</v>
      </c>
      <c r="C4858" s="1">
        <v>15</v>
      </c>
      <c r="D4858" s="1">
        <v>15</v>
      </c>
      <c r="E4858">
        <v>3</v>
      </c>
      <c r="F4858">
        <v>0.46666999999999997</v>
      </c>
      <c r="G4858">
        <v>0</v>
      </c>
      <c r="H4858" s="1">
        <v>3.0000000000000001E-3</v>
      </c>
      <c r="I4858" s="1">
        <v>7.9999999999999996E-6</v>
      </c>
      <c r="J4858" t="s">
        <v>399</v>
      </c>
      <c r="K4858" t="s">
        <v>96</v>
      </c>
    </row>
    <row r="4859" spans="1:11" x14ac:dyDescent="0.3">
      <c r="A4859">
        <v>985</v>
      </c>
      <c r="B4859" s="1">
        <v>0.14792749999999999</v>
      </c>
      <c r="C4859" s="1">
        <v>15</v>
      </c>
      <c r="D4859" s="1">
        <v>15</v>
      </c>
      <c r="E4859">
        <v>3</v>
      </c>
      <c r="F4859">
        <v>0.47378999999999999</v>
      </c>
      <c r="G4859">
        <v>0</v>
      </c>
      <c r="H4859" s="1">
        <v>3.0000000000000001E-3</v>
      </c>
      <c r="I4859" s="1">
        <v>7.9999999999999996E-6</v>
      </c>
      <c r="J4859" t="s">
        <v>399</v>
      </c>
      <c r="K4859" t="s">
        <v>96</v>
      </c>
    </row>
    <row r="4860" spans="1:11" x14ac:dyDescent="0.3">
      <c r="A4860">
        <v>1005</v>
      </c>
      <c r="B4860" s="1">
        <v>0.1452261</v>
      </c>
      <c r="C4860" s="1">
        <v>15</v>
      </c>
      <c r="D4860" s="1">
        <v>15</v>
      </c>
      <c r="E4860">
        <v>3</v>
      </c>
      <c r="F4860">
        <v>0.38674999999999998</v>
      </c>
      <c r="G4860">
        <v>0</v>
      </c>
      <c r="H4860" s="1">
        <v>3.0000000000000001E-3</v>
      </c>
      <c r="I4860" s="1">
        <v>7.9999999999999996E-6</v>
      </c>
      <c r="J4860" t="s">
        <v>399</v>
      </c>
      <c r="K4860" t="s">
        <v>96</v>
      </c>
    </row>
    <row r="4861" spans="1:11" x14ac:dyDescent="0.3">
      <c r="A4861">
        <v>1025</v>
      </c>
      <c r="B4861" s="1">
        <v>0.1248986</v>
      </c>
      <c r="C4861" s="1">
        <v>15</v>
      </c>
      <c r="D4861" s="1">
        <v>15</v>
      </c>
      <c r="E4861">
        <v>3</v>
      </c>
      <c r="F4861">
        <v>0.27244000000000002</v>
      </c>
      <c r="G4861">
        <v>0</v>
      </c>
      <c r="H4861" s="1">
        <v>3.0000000000000001E-3</v>
      </c>
      <c r="I4861" s="1">
        <v>7.9999999999999996E-6</v>
      </c>
      <c r="J4861" t="s">
        <v>399</v>
      </c>
      <c r="K4861" t="s">
        <v>96</v>
      </c>
    </row>
    <row r="4862" spans="1:11" x14ac:dyDescent="0.3">
      <c r="A4862">
        <v>1045</v>
      </c>
      <c r="B4862" s="1">
        <v>1.5553849999999999E-2</v>
      </c>
      <c r="C4862" s="1">
        <v>15</v>
      </c>
      <c r="D4862" s="1">
        <v>15</v>
      </c>
      <c r="E4862">
        <v>3</v>
      </c>
      <c r="F4862">
        <v>0.18478</v>
      </c>
      <c r="G4862">
        <v>0</v>
      </c>
      <c r="H4862" s="1">
        <v>3.0000000000000001E-3</v>
      </c>
      <c r="I4862" s="1">
        <v>7.9999999999999996E-6</v>
      </c>
      <c r="J4862" t="s">
        <v>399</v>
      </c>
      <c r="K4862" t="s">
        <v>96</v>
      </c>
    </row>
    <row r="4863" spans="1:11" x14ac:dyDescent="0.3">
      <c r="A4863">
        <v>1065</v>
      </c>
      <c r="B4863" s="1">
        <v>-2.2150139999999999E-2</v>
      </c>
      <c r="C4863" s="1">
        <v>15</v>
      </c>
      <c r="D4863" s="1">
        <v>15</v>
      </c>
      <c r="E4863">
        <v>3</v>
      </c>
      <c r="F4863">
        <v>0.14380000000000001</v>
      </c>
      <c r="G4863">
        <v>0</v>
      </c>
      <c r="H4863" s="1">
        <v>3.0000000000000001E-3</v>
      </c>
      <c r="I4863" s="1">
        <v>7.9999999999999996E-6</v>
      </c>
      <c r="J4863" t="s">
        <v>399</v>
      </c>
      <c r="K4863" t="s">
        <v>96</v>
      </c>
    </row>
    <row r="4864" spans="1:11" x14ac:dyDescent="0.3">
      <c r="A4864">
        <v>1085</v>
      </c>
      <c r="B4864" s="1">
        <v>-2.273008E-2</v>
      </c>
      <c r="C4864" s="1">
        <v>15</v>
      </c>
      <c r="D4864" s="1">
        <v>15</v>
      </c>
      <c r="E4864">
        <v>3</v>
      </c>
      <c r="F4864">
        <v>0.15185999999999999</v>
      </c>
      <c r="G4864">
        <v>0</v>
      </c>
      <c r="H4864" s="1">
        <v>3.0000000000000001E-3</v>
      </c>
      <c r="I4864" s="1">
        <v>7.9999999999999996E-6</v>
      </c>
      <c r="J4864" t="s">
        <v>399</v>
      </c>
      <c r="K4864" t="s">
        <v>96</v>
      </c>
    </row>
    <row r="4865" spans="1:11" x14ac:dyDescent="0.3">
      <c r="A4865">
        <v>1105</v>
      </c>
      <c r="B4865" s="1">
        <v>0.18180950000000001</v>
      </c>
      <c r="C4865" s="1">
        <v>15</v>
      </c>
      <c r="D4865" s="1">
        <v>15</v>
      </c>
      <c r="E4865">
        <v>3</v>
      </c>
      <c r="F4865">
        <v>0.18751000000000001</v>
      </c>
      <c r="G4865">
        <v>0</v>
      </c>
      <c r="H4865" s="1">
        <v>3.0000000000000001E-3</v>
      </c>
      <c r="I4865" s="1">
        <v>7.9999999999999996E-6</v>
      </c>
      <c r="J4865" t="s">
        <v>399</v>
      </c>
      <c r="K4865" t="s">
        <v>96</v>
      </c>
    </row>
    <row r="4866" spans="1:11" x14ac:dyDescent="0.3">
      <c r="A4866">
        <v>605</v>
      </c>
      <c r="B4866" s="1">
        <v>4.2890629999999999E-2</v>
      </c>
      <c r="C4866" s="1">
        <v>15</v>
      </c>
      <c r="D4866" s="1">
        <v>15</v>
      </c>
      <c r="E4866">
        <v>7</v>
      </c>
      <c r="F4866">
        <v>2.3500999999999999E-3</v>
      </c>
      <c r="G4866">
        <v>0</v>
      </c>
      <c r="H4866" s="1">
        <v>3.0000000000000001E-3</v>
      </c>
      <c r="I4866" s="1">
        <v>7.9999999999999996E-6</v>
      </c>
      <c r="J4866" t="s">
        <v>400</v>
      </c>
      <c r="K4866" t="s">
        <v>96</v>
      </c>
    </row>
    <row r="4867" spans="1:11" x14ac:dyDescent="0.3">
      <c r="A4867">
        <v>625</v>
      </c>
      <c r="B4867" s="1">
        <v>5.8657880000000003E-2</v>
      </c>
      <c r="C4867" s="1">
        <v>15</v>
      </c>
      <c r="D4867" s="1">
        <v>15</v>
      </c>
      <c r="E4867">
        <v>7</v>
      </c>
      <c r="F4867">
        <v>2.9586999999999999E-3</v>
      </c>
      <c r="G4867">
        <v>0</v>
      </c>
      <c r="H4867" s="1">
        <v>3.0000000000000001E-3</v>
      </c>
      <c r="I4867" s="1">
        <v>7.9999999999999996E-6</v>
      </c>
      <c r="J4867" t="s">
        <v>400</v>
      </c>
      <c r="K4867" t="s">
        <v>96</v>
      </c>
    </row>
    <row r="4868" spans="1:11" x14ac:dyDescent="0.3">
      <c r="A4868">
        <v>645</v>
      </c>
      <c r="B4868" s="1">
        <v>3.8066660000000002E-2</v>
      </c>
      <c r="C4868" s="1">
        <v>15</v>
      </c>
      <c r="D4868" s="1">
        <v>15</v>
      </c>
      <c r="E4868">
        <v>7</v>
      </c>
      <c r="F4868">
        <v>3.1254999999999998E-3</v>
      </c>
      <c r="G4868">
        <v>0</v>
      </c>
      <c r="H4868" s="1">
        <v>3.0000000000000001E-3</v>
      </c>
      <c r="I4868" s="1">
        <v>7.9999999999999996E-6</v>
      </c>
      <c r="J4868" t="s">
        <v>400</v>
      </c>
      <c r="K4868" t="s">
        <v>96</v>
      </c>
    </row>
    <row r="4869" spans="1:11" x14ac:dyDescent="0.3">
      <c r="A4869">
        <v>665</v>
      </c>
      <c r="B4869" s="1">
        <v>2.7981909999999999E-2</v>
      </c>
      <c r="C4869" s="1">
        <v>15</v>
      </c>
      <c r="D4869" s="1">
        <v>15</v>
      </c>
      <c r="E4869">
        <v>7</v>
      </c>
      <c r="F4869">
        <v>3.8362000000000001E-3</v>
      </c>
      <c r="G4869">
        <v>0</v>
      </c>
      <c r="H4869" s="1">
        <v>3.0000000000000001E-3</v>
      </c>
      <c r="I4869" s="1">
        <v>7.9999999999999996E-6</v>
      </c>
      <c r="J4869" t="s">
        <v>400</v>
      </c>
      <c r="K4869" t="s">
        <v>96</v>
      </c>
    </row>
    <row r="4870" spans="1:11" x14ac:dyDescent="0.3">
      <c r="A4870">
        <v>685</v>
      </c>
      <c r="B4870" s="1">
        <v>2.5646370000000002E-2</v>
      </c>
      <c r="C4870" s="1">
        <v>15</v>
      </c>
      <c r="D4870" s="1">
        <v>15</v>
      </c>
      <c r="E4870">
        <v>7</v>
      </c>
      <c r="F4870">
        <v>4.5297999999999996E-3</v>
      </c>
      <c r="G4870">
        <v>0</v>
      </c>
      <c r="H4870" s="1">
        <v>3.0000000000000001E-3</v>
      </c>
      <c r="I4870" s="1">
        <v>7.9999999999999996E-6</v>
      </c>
      <c r="J4870" t="s">
        <v>400</v>
      </c>
      <c r="K4870" t="s">
        <v>96</v>
      </c>
    </row>
    <row r="4871" spans="1:11" x14ac:dyDescent="0.3">
      <c r="A4871">
        <v>705</v>
      </c>
      <c r="B4871" s="1">
        <v>2.3068519999999999E-2</v>
      </c>
      <c r="C4871" s="1">
        <v>15</v>
      </c>
      <c r="D4871" s="1">
        <v>15</v>
      </c>
      <c r="E4871">
        <v>7</v>
      </c>
      <c r="F4871">
        <v>7.3112000000000003E-3</v>
      </c>
      <c r="G4871">
        <v>0</v>
      </c>
      <c r="H4871" s="1">
        <v>3.0000000000000001E-3</v>
      </c>
      <c r="I4871" s="1">
        <v>7.9999999999999996E-6</v>
      </c>
      <c r="J4871" t="s">
        <v>400</v>
      </c>
      <c r="K4871" t="s">
        <v>96</v>
      </c>
    </row>
    <row r="4872" spans="1:11" x14ac:dyDescent="0.3">
      <c r="A4872">
        <v>725</v>
      </c>
      <c r="B4872" s="1">
        <v>2.8652790000000001E-2</v>
      </c>
      <c r="C4872" s="1">
        <v>15</v>
      </c>
      <c r="D4872" s="1">
        <v>15</v>
      </c>
      <c r="E4872">
        <v>7</v>
      </c>
      <c r="F4872">
        <v>1.4666999999999999E-2</v>
      </c>
      <c r="G4872">
        <v>0</v>
      </c>
      <c r="H4872" s="1">
        <v>3.0000000000000001E-3</v>
      </c>
      <c r="I4872" s="1">
        <v>7.9999999999999996E-6</v>
      </c>
      <c r="J4872" t="s">
        <v>400</v>
      </c>
      <c r="K4872" t="s">
        <v>96</v>
      </c>
    </row>
    <row r="4873" spans="1:11" x14ac:dyDescent="0.3">
      <c r="A4873">
        <v>745</v>
      </c>
      <c r="B4873" s="1">
        <v>3.4322690000000003E-2</v>
      </c>
      <c r="C4873" s="1">
        <v>15</v>
      </c>
      <c r="D4873" s="1">
        <v>15</v>
      </c>
      <c r="E4873">
        <v>7</v>
      </c>
      <c r="F4873">
        <v>2.8375999999999998E-2</v>
      </c>
      <c r="G4873">
        <v>0</v>
      </c>
      <c r="H4873" s="1">
        <v>3.0000000000000001E-3</v>
      </c>
      <c r="I4873" s="1">
        <v>7.9999999999999996E-6</v>
      </c>
      <c r="J4873" t="s">
        <v>400</v>
      </c>
      <c r="K4873" t="s">
        <v>96</v>
      </c>
    </row>
    <row r="4874" spans="1:11" x14ac:dyDescent="0.3">
      <c r="A4874">
        <v>765</v>
      </c>
      <c r="B4874" s="1">
        <v>3.4133629999999998E-2</v>
      </c>
      <c r="C4874" s="1">
        <v>15</v>
      </c>
      <c r="D4874" s="1">
        <v>15</v>
      </c>
      <c r="E4874">
        <v>7</v>
      </c>
      <c r="F4874">
        <v>2.862E-2</v>
      </c>
      <c r="G4874">
        <v>0</v>
      </c>
      <c r="H4874" s="1">
        <v>3.0000000000000001E-3</v>
      </c>
      <c r="I4874" s="1">
        <v>7.9999999999999996E-6</v>
      </c>
      <c r="J4874" t="s">
        <v>400</v>
      </c>
      <c r="K4874" t="s">
        <v>96</v>
      </c>
    </row>
    <row r="4875" spans="1:11" x14ac:dyDescent="0.3">
      <c r="A4875">
        <v>785</v>
      </c>
      <c r="B4875" s="1">
        <v>3.1177610000000001E-2</v>
      </c>
      <c r="C4875" s="1">
        <v>15</v>
      </c>
      <c r="D4875" s="1">
        <v>15</v>
      </c>
      <c r="E4875">
        <v>7</v>
      </c>
      <c r="F4875">
        <v>2.6127000000000001E-2</v>
      </c>
      <c r="G4875">
        <v>0</v>
      </c>
      <c r="H4875" s="1">
        <v>3.0000000000000001E-3</v>
      </c>
      <c r="I4875" s="1">
        <v>7.9999999999999996E-6</v>
      </c>
      <c r="J4875" t="s">
        <v>400</v>
      </c>
      <c r="K4875" t="s">
        <v>96</v>
      </c>
    </row>
    <row r="4876" spans="1:11" x14ac:dyDescent="0.3">
      <c r="A4876">
        <v>805</v>
      </c>
      <c r="B4876" s="1">
        <v>3.1497749999999998E-2</v>
      </c>
      <c r="C4876" s="1">
        <v>15</v>
      </c>
      <c r="D4876" s="1">
        <v>15</v>
      </c>
      <c r="E4876">
        <v>7</v>
      </c>
      <c r="F4876">
        <v>2.2037999999999999E-2</v>
      </c>
      <c r="G4876">
        <v>0</v>
      </c>
      <c r="H4876" s="1">
        <v>3.0000000000000001E-3</v>
      </c>
      <c r="I4876" s="1">
        <v>7.9999999999999996E-6</v>
      </c>
      <c r="J4876" t="s">
        <v>400</v>
      </c>
      <c r="K4876" t="s">
        <v>96</v>
      </c>
    </row>
    <row r="4877" spans="1:11" x14ac:dyDescent="0.3">
      <c r="A4877">
        <v>825</v>
      </c>
      <c r="B4877" s="1">
        <v>2.727133E-2</v>
      </c>
      <c r="C4877" s="1">
        <v>15</v>
      </c>
      <c r="D4877" s="1">
        <v>15</v>
      </c>
      <c r="E4877">
        <v>7</v>
      </c>
      <c r="F4877">
        <v>2.5163000000000001E-2</v>
      </c>
      <c r="G4877">
        <v>0</v>
      </c>
      <c r="H4877" s="1">
        <v>3.0000000000000001E-3</v>
      </c>
      <c r="I4877" s="1">
        <v>7.9999999999999996E-6</v>
      </c>
      <c r="J4877" t="s">
        <v>400</v>
      </c>
      <c r="K4877" t="s">
        <v>96</v>
      </c>
    </row>
    <row r="4878" spans="1:11" x14ac:dyDescent="0.3">
      <c r="A4878">
        <v>845</v>
      </c>
      <c r="B4878" s="1">
        <v>5.0406699999999999E-2</v>
      </c>
      <c r="C4878" s="1">
        <v>15</v>
      </c>
      <c r="D4878" s="1">
        <v>15</v>
      </c>
      <c r="E4878">
        <v>7</v>
      </c>
      <c r="F4878">
        <v>4.0572999999999998E-2</v>
      </c>
      <c r="G4878">
        <v>0</v>
      </c>
      <c r="H4878" s="1">
        <v>3.0000000000000001E-3</v>
      </c>
      <c r="I4878" s="1">
        <v>7.9999999999999996E-6</v>
      </c>
      <c r="J4878" t="s">
        <v>400</v>
      </c>
      <c r="K4878" t="s">
        <v>96</v>
      </c>
    </row>
    <row r="4879" spans="1:11" x14ac:dyDescent="0.3">
      <c r="A4879">
        <v>865</v>
      </c>
      <c r="B4879" s="1">
        <v>4.491523E-2</v>
      </c>
      <c r="C4879" s="1">
        <v>15</v>
      </c>
      <c r="D4879" s="1">
        <v>15</v>
      </c>
      <c r="E4879">
        <v>7</v>
      </c>
      <c r="F4879">
        <v>4.5524000000000002E-2</v>
      </c>
      <c r="G4879">
        <v>0</v>
      </c>
      <c r="H4879" s="1">
        <v>3.0000000000000001E-3</v>
      </c>
      <c r="I4879" s="1">
        <v>7.9999999999999996E-6</v>
      </c>
      <c r="J4879" t="s">
        <v>400</v>
      </c>
      <c r="K4879" t="s">
        <v>96</v>
      </c>
    </row>
    <row r="4880" spans="1:11" x14ac:dyDescent="0.3">
      <c r="A4880">
        <v>885</v>
      </c>
      <c r="B4880" s="1">
        <v>5.358653E-2</v>
      </c>
      <c r="C4880" s="1">
        <v>15</v>
      </c>
      <c r="D4880" s="1">
        <v>15</v>
      </c>
      <c r="E4880">
        <v>7</v>
      </c>
      <c r="F4880">
        <v>5.5155000000000003E-2</v>
      </c>
      <c r="G4880">
        <v>0</v>
      </c>
      <c r="H4880" s="1">
        <v>3.0000000000000001E-3</v>
      </c>
      <c r="I4880" s="1">
        <v>7.9999999999999996E-6</v>
      </c>
      <c r="J4880" t="s">
        <v>400</v>
      </c>
      <c r="K4880" t="s">
        <v>96</v>
      </c>
    </row>
    <row r="4881" spans="1:11" x14ac:dyDescent="0.3">
      <c r="A4881">
        <v>905</v>
      </c>
      <c r="B4881" s="1">
        <v>6.9950129999999999E-2</v>
      </c>
      <c r="C4881" s="1">
        <v>15</v>
      </c>
      <c r="D4881" s="1">
        <v>15</v>
      </c>
      <c r="E4881">
        <v>7</v>
      </c>
      <c r="F4881">
        <v>6.6724000000000006E-2</v>
      </c>
      <c r="G4881">
        <v>0</v>
      </c>
      <c r="H4881" s="1">
        <v>3.0000000000000001E-3</v>
      </c>
      <c r="I4881" s="1">
        <v>7.9999999999999996E-6</v>
      </c>
      <c r="J4881" t="s">
        <v>400</v>
      </c>
      <c r="K4881" t="s">
        <v>96</v>
      </c>
    </row>
    <row r="4882" spans="1:11" x14ac:dyDescent="0.3">
      <c r="A4882">
        <v>925</v>
      </c>
      <c r="B4882" s="1">
        <v>9.6846509999999997E-2</v>
      </c>
      <c r="C4882" s="1">
        <v>15</v>
      </c>
      <c r="D4882" s="1">
        <v>15</v>
      </c>
      <c r="E4882">
        <v>7</v>
      </c>
      <c r="F4882">
        <v>9.8192000000000002E-2</v>
      </c>
      <c r="G4882">
        <v>0</v>
      </c>
      <c r="H4882" s="1">
        <v>3.0000000000000001E-3</v>
      </c>
      <c r="I4882" s="1">
        <v>7.9999999999999996E-6</v>
      </c>
      <c r="J4882" t="s">
        <v>400</v>
      </c>
      <c r="K4882" t="s">
        <v>96</v>
      </c>
    </row>
    <row r="4883" spans="1:11" x14ac:dyDescent="0.3">
      <c r="A4883">
        <v>945</v>
      </c>
      <c r="B4883" s="1">
        <v>0.1443845</v>
      </c>
      <c r="C4883" s="1">
        <v>15</v>
      </c>
      <c r="D4883" s="1">
        <v>15</v>
      </c>
      <c r="E4883">
        <v>7</v>
      </c>
      <c r="F4883">
        <v>0.21964</v>
      </c>
      <c r="G4883">
        <v>0</v>
      </c>
      <c r="H4883" s="1">
        <v>3.0000000000000001E-3</v>
      </c>
      <c r="I4883" s="1">
        <v>7.9999999999999996E-6</v>
      </c>
      <c r="J4883" t="s">
        <v>400</v>
      </c>
      <c r="K4883" t="s">
        <v>96</v>
      </c>
    </row>
    <row r="4884" spans="1:11" x14ac:dyDescent="0.3">
      <c r="A4884">
        <v>965</v>
      </c>
      <c r="B4884" s="1">
        <v>0.14936930000000001</v>
      </c>
      <c r="C4884" s="1">
        <v>15</v>
      </c>
      <c r="D4884" s="1">
        <v>15</v>
      </c>
      <c r="E4884">
        <v>7</v>
      </c>
      <c r="F4884">
        <v>0.46666999999999997</v>
      </c>
      <c r="G4884">
        <v>0</v>
      </c>
      <c r="H4884" s="1">
        <v>3.0000000000000001E-3</v>
      </c>
      <c r="I4884" s="1">
        <v>7.9999999999999996E-6</v>
      </c>
      <c r="J4884" t="s">
        <v>400</v>
      </c>
      <c r="K4884" t="s">
        <v>96</v>
      </c>
    </row>
    <row r="4885" spans="1:11" x14ac:dyDescent="0.3">
      <c r="A4885">
        <v>985</v>
      </c>
      <c r="B4885" s="1">
        <v>0.16644110000000001</v>
      </c>
      <c r="C4885" s="1">
        <v>15</v>
      </c>
      <c r="D4885" s="1">
        <v>15</v>
      </c>
      <c r="E4885">
        <v>7</v>
      </c>
      <c r="F4885">
        <v>0.47378999999999999</v>
      </c>
      <c r="G4885">
        <v>0</v>
      </c>
      <c r="H4885" s="1">
        <v>3.0000000000000001E-3</v>
      </c>
      <c r="I4885" s="1">
        <v>7.9999999999999996E-6</v>
      </c>
      <c r="J4885" t="s">
        <v>400</v>
      </c>
      <c r="K4885" t="s">
        <v>96</v>
      </c>
    </row>
    <row r="4886" spans="1:11" x14ac:dyDescent="0.3">
      <c r="A4886">
        <v>1005</v>
      </c>
      <c r="B4886" s="1">
        <v>0.1424328</v>
      </c>
      <c r="C4886" s="1">
        <v>15</v>
      </c>
      <c r="D4886" s="1">
        <v>15</v>
      </c>
      <c r="E4886">
        <v>7</v>
      </c>
      <c r="F4886">
        <v>0.38674999999999998</v>
      </c>
      <c r="G4886">
        <v>0</v>
      </c>
      <c r="H4886" s="1">
        <v>3.0000000000000001E-3</v>
      </c>
      <c r="I4886" s="1">
        <v>7.9999999999999996E-6</v>
      </c>
      <c r="J4886" t="s">
        <v>400</v>
      </c>
      <c r="K4886" t="s">
        <v>96</v>
      </c>
    </row>
    <row r="4887" spans="1:11" x14ac:dyDescent="0.3">
      <c r="A4887">
        <v>1025</v>
      </c>
      <c r="B4887" s="1">
        <v>0.16725000000000001</v>
      </c>
      <c r="C4887" s="1">
        <v>15</v>
      </c>
      <c r="D4887" s="1">
        <v>15</v>
      </c>
      <c r="E4887">
        <v>7</v>
      </c>
      <c r="F4887">
        <v>0.27244000000000002</v>
      </c>
      <c r="G4887">
        <v>0</v>
      </c>
      <c r="H4887" s="1">
        <v>3.0000000000000001E-3</v>
      </c>
      <c r="I4887" s="1">
        <v>7.9999999999999996E-6</v>
      </c>
      <c r="J4887" t="s">
        <v>400</v>
      </c>
      <c r="K4887" t="s">
        <v>96</v>
      </c>
    </row>
    <row r="4888" spans="1:11" x14ac:dyDescent="0.3">
      <c r="A4888">
        <v>1045</v>
      </c>
      <c r="B4888" s="1">
        <v>2.0084939999999999E-2</v>
      </c>
      <c r="C4888" s="1">
        <v>15</v>
      </c>
      <c r="D4888" s="1">
        <v>15</v>
      </c>
      <c r="E4888">
        <v>7</v>
      </c>
      <c r="F4888">
        <v>0.18478</v>
      </c>
      <c r="G4888">
        <v>0</v>
      </c>
      <c r="H4888" s="1">
        <v>3.0000000000000001E-3</v>
      </c>
      <c r="I4888" s="1">
        <v>7.9999999999999996E-6</v>
      </c>
      <c r="J4888" t="s">
        <v>400</v>
      </c>
      <c r="K4888" t="s">
        <v>96</v>
      </c>
    </row>
    <row r="4889" spans="1:11" x14ac:dyDescent="0.3">
      <c r="A4889">
        <v>1065</v>
      </c>
      <c r="B4889" s="1">
        <v>-2.0464389999999999E-2</v>
      </c>
      <c r="C4889" s="1">
        <v>15</v>
      </c>
      <c r="D4889" s="1">
        <v>15</v>
      </c>
      <c r="E4889">
        <v>7</v>
      </c>
      <c r="F4889">
        <v>0.14380000000000001</v>
      </c>
      <c r="G4889">
        <v>0</v>
      </c>
      <c r="H4889" s="1">
        <v>3.0000000000000001E-3</v>
      </c>
      <c r="I4889" s="1">
        <v>7.9999999999999996E-6</v>
      </c>
      <c r="J4889" t="s">
        <v>400</v>
      </c>
      <c r="K4889" t="s">
        <v>96</v>
      </c>
    </row>
    <row r="4890" spans="1:11" x14ac:dyDescent="0.3">
      <c r="A4890">
        <v>1085</v>
      </c>
      <c r="B4890" s="1">
        <v>-2.1405520000000001E-2</v>
      </c>
      <c r="C4890" s="1">
        <v>15</v>
      </c>
      <c r="D4890" s="1">
        <v>15</v>
      </c>
      <c r="E4890">
        <v>7</v>
      </c>
      <c r="F4890">
        <v>0.15185999999999999</v>
      </c>
      <c r="G4890">
        <v>0</v>
      </c>
      <c r="H4890" s="1">
        <v>3.0000000000000001E-3</v>
      </c>
      <c r="I4890" s="1">
        <v>7.9999999999999996E-6</v>
      </c>
      <c r="J4890" t="s">
        <v>400</v>
      </c>
      <c r="K4890" t="s">
        <v>96</v>
      </c>
    </row>
    <row r="4891" spans="1:11" x14ac:dyDescent="0.3">
      <c r="A4891">
        <v>1105</v>
      </c>
      <c r="B4891" s="1">
        <v>0.17985599999999999</v>
      </c>
      <c r="C4891" s="1">
        <v>15</v>
      </c>
      <c r="D4891" s="1">
        <v>15</v>
      </c>
      <c r="E4891">
        <v>7</v>
      </c>
      <c r="F4891">
        <v>0.18751000000000001</v>
      </c>
      <c r="G4891">
        <v>0</v>
      </c>
      <c r="H4891" s="1">
        <v>3.0000000000000001E-3</v>
      </c>
      <c r="I4891" s="1">
        <v>7.9999999999999996E-6</v>
      </c>
      <c r="J4891" t="s">
        <v>400</v>
      </c>
      <c r="K4891" t="s">
        <v>96</v>
      </c>
    </row>
    <row r="4892" spans="1:11" x14ac:dyDescent="0.3">
      <c r="A4892">
        <v>605</v>
      </c>
      <c r="B4892" s="1">
        <v>2.0247899999999999E-2</v>
      </c>
      <c r="C4892" s="1">
        <v>15</v>
      </c>
      <c r="D4892" s="1">
        <v>15</v>
      </c>
      <c r="E4892">
        <v>10</v>
      </c>
      <c r="F4892">
        <v>2.3500999999999999E-3</v>
      </c>
      <c r="G4892">
        <v>0</v>
      </c>
      <c r="H4892" s="1">
        <v>3.0000000000000001E-3</v>
      </c>
      <c r="I4892" s="1">
        <v>7.9999999999999996E-6</v>
      </c>
      <c r="J4892" t="s">
        <v>401</v>
      </c>
      <c r="K4892" t="s">
        <v>96</v>
      </c>
    </row>
    <row r="4893" spans="1:11" x14ac:dyDescent="0.3">
      <c r="A4893">
        <v>625</v>
      </c>
      <c r="B4893" s="1">
        <v>3.19539E-2</v>
      </c>
      <c r="C4893" s="1">
        <v>15</v>
      </c>
      <c r="D4893" s="1">
        <v>15</v>
      </c>
      <c r="E4893">
        <v>10</v>
      </c>
      <c r="F4893">
        <v>2.9586999999999999E-3</v>
      </c>
      <c r="G4893">
        <v>0</v>
      </c>
      <c r="H4893" s="1">
        <v>3.0000000000000001E-3</v>
      </c>
      <c r="I4893" s="1">
        <v>7.9999999999999996E-6</v>
      </c>
      <c r="J4893" t="s">
        <v>401</v>
      </c>
      <c r="K4893" t="s">
        <v>96</v>
      </c>
    </row>
    <row r="4894" spans="1:11" x14ac:dyDescent="0.3">
      <c r="A4894">
        <v>645</v>
      </c>
      <c r="B4894" s="1">
        <v>2.7479819999999999E-2</v>
      </c>
      <c r="C4894" s="1">
        <v>15</v>
      </c>
      <c r="D4894" s="1">
        <v>15</v>
      </c>
      <c r="E4894">
        <v>10</v>
      </c>
      <c r="F4894">
        <v>3.1254999999999998E-3</v>
      </c>
      <c r="G4894">
        <v>0</v>
      </c>
      <c r="H4894" s="1">
        <v>3.0000000000000001E-3</v>
      </c>
      <c r="I4894" s="1">
        <v>7.9999999999999996E-6</v>
      </c>
      <c r="J4894" t="s">
        <v>401</v>
      </c>
      <c r="K4894" t="s">
        <v>96</v>
      </c>
    </row>
    <row r="4895" spans="1:11" x14ac:dyDescent="0.3">
      <c r="A4895">
        <v>665</v>
      </c>
      <c r="B4895" s="1">
        <v>2.0904209999999999E-2</v>
      </c>
      <c r="C4895" s="1">
        <v>15</v>
      </c>
      <c r="D4895" s="1">
        <v>15</v>
      </c>
      <c r="E4895">
        <v>10</v>
      </c>
      <c r="F4895">
        <v>3.8362000000000001E-3</v>
      </c>
      <c r="G4895">
        <v>0</v>
      </c>
      <c r="H4895" s="1">
        <v>3.0000000000000001E-3</v>
      </c>
      <c r="I4895" s="1">
        <v>7.9999999999999996E-6</v>
      </c>
      <c r="J4895" t="s">
        <v>401</v>
      </c>
      <c r="K4895" t="s">
        <v>96</v>
      </c>
    </row>
    <row r="4896" spans="1:11" x14ac:dyDescent="0.3">
      <c r="A4896">
        <v>685</v>
      </c>
      <c r="B4896" s="1">
        <v>1.2258720000000001E-2</v>
      </c>
      <c r="C4896" s="1">
        <v>15</v>
      </c>
      <c r="D4896" s="1">
        <v>15</v>
      </c>
      <c r="E4896">
        <v>10</v>
      </c>
      <c r="F4896">
        <v>4.5297999999999996E-3</v>
      </c>
      <c r="G4896">
        <v>0</v>
      </c>
      <c r="H4896" s="1">
        <v>3.0000000000000001E-3</v>
      </c>
      <c r="I4896" s="1">
        <v>7.9999999999999996E-6</v>
      </c>
      <c r="J4896" t="s">
        <v>401</v>
      </c>
      <c r="K4896" t="s">
        <v>96</v>
      </c>
    </row>
    <row r="4897" spans="1:11" x14ac:dyDescent="0.3">
      <c r="A4897">
        <v>705</v>
      </c>
      <c r="B4897" s="1">
        <v>1.7904400000000001E-2</v>
      </c>
      <c r="C4897" s="1">
        <v>15</v>
      </c>
      <c r="D4897" s="1">
        <v>15</v>
      </c>
      <c r="E4897">
        <v>10</v>
      </c>
      <c r="F4897">
        <v>7.3112000000000003E-3</v>
      </c>
      <c r="G4897">
        <v>0</v>
      </c>
      <c r="H4897" s="1">
        <v>3.0000000000000001E-3</v>
      </c>
      <c r="I4897" s="1">
        <v>7.9999999999999996E-6</v>
      </c>
      <c r="J4897" t="s">
        <v>401</v>
      </c>
      <c r="K4897" t="s">
        <v>96</v>
      </c>
    </row>
    <row r="4898" spans="1:11" x14ac:dyDescent="0.3">
      <c r="A4898">
        <v>725</v>
      </c>
      <c r="B4898" s="1">
        <v>2.2131939999999999E-2</v>
      </c>
      <c r="C4898" s="1">
        <v>15</v>
      </c>
      <c r="D4898" s="1">
        <v>15</v>
      </c>
      <c r="E4898">
        <v>10</v>
      </c>
      <c r="F4898">
        <v>1.4666999999999999E-2</v>
      </c>
      <c r="G4898">
        <v>0</v>
      </c>
      <c r="H4898" s="1">
        <v>3.0000000000000001E-3</v>
      </c>
      <c r="I4898" s="1">
        <v>7.9999999999999996E-6</v>
      </c>
      <c r="J4898" t="s">
        <v>401</v>
      </c>
      <c r="K4898" t="s">
        <v>96</v>
      </c>
    </row>
    <row r="4899" spans="1:11" x14ac:dyDescent="0.3">
      <c r="A4899">
        <v>745</v>
      </c>
      <c r="B4899" s="1">
        <v>3.3921380000000001E-2</v>
      </c>
      <c r="C4899" s="1">
        <v>15</v>
      </c>
      <c r="D4899" s="1">
        <v>15</v>
      </c>
      <c r="E4899">
        <v>10</v>
      </c>
      <c r="F4899">
        <v>2.8375999999999998E-2</v>
      </c>
      <c r="G4899">
        <v>0</v>
      </c>
      <c r="H4899" s="1">
        <v>3.0000000000000001E-3</v>
      </c>
      <c r="I4899" s="1">
        <v>7.9999999999999996E-6</v>
      </c>
      <c r="J4899" t="s">
        <v>401</v>
      </c>
      <c r="K4899" t="s">
        <v>96</v>
      </c>
    </row>
    <row r="4900" spans="1:11" x14ac:dyDescent="0.3">
      <c r="A4900">
        <v>765</v>
      </c>
      <c r="B4900" s="1">
        <v>3.4397669999999998E-2</v>
      </c>
      <c r="C4900" s="1">
        <v>15</v>
      </c>
      <c r="D4900" s="1">
        <v>15</v>
      </c>
      <c r="E4900">
        <v>10</v>
      </c>
      <c r="F4900">
        <v>2.862E-2</v>
      </c>
      <c r="G4900">
        <v>0</v>
      </c>
      <c r="H4900" s="1">
        <v>3.0000000000000001E-3</v>
      </c>
      <c r="I4900" s="1">
        <v>7.9999999999999996E-6</v>
      </c>
      <c r="J4900" t="s">
        <v>401</v>
      </c>
      <c r="K4900" t="s">
        <v>96</v>
      </c>
    </row>
    <row r="4901" spans="1:11" x14ac:dyDescent="0.3">
      <c r="A4901">
        <v>785</v>
      </c>
      <c r="B4901" s="1">
        <v>3.0569740000000001E-2</v>
      </c>
      <c r="C4901" s="1">
        <v>15</v>
      </c>
      <c r="D4901" s="1">
        <v>15</v>
      </c>
      <c r="E4901">
        <v>10</v>
      </c>
      <c r="F4901">
        <v>2.6127000000000001E-2</v>
      </c>
      <c r="G4901">
        <v>0</v>
      </c>
      <c r="H4901" s="1">
        <v>3.0000000000000001E-3</v>
      </c>
      <c r="I4901" s="1">
        <v>7.9999999999999996E-6</v>
      </c>
      <c r="J4901" t="s">
        <v>401</v>
      </c>
      <c r="K4901" t="s">
        <v>96</v>
      </c>
    </row>
    <row r="4902" spans="1:11" x14ac:dyDescent="0.3">
      <c r="A4902">
        <v>805</v>
      </c>
      <c r="B4902" s="1">
        <v>2.800542E-2</v>
      </c>
      <c r="C4902" s="1">
        <v>15</v>
      </c>
      <c r="D4902" s="1">
        <v>15</v>
      </c>
      <c r="E4902">
        <v>10</v>
      </c>
      <c r="F4902">
        <v>2.2037999999999999E-2</v>
      </c>
      <c r="G4902">
        <v>0</v>
      </c>
      <c r="H4902" s="1">
        <v>3.0000000000000001E-3</v>
      </c>
      <c r="I4902" s="1">
        <v>7.9999999999999996E-6</v>
      </c>
      <c r="J4902" t="s">
        <v>401</v>
      </c>
      <c r="K4902" t="s">
        <v>96</v>
      </c>
    </row>
    <row r="4903" spans="1:11" x14ac:dyDescent="0.3">
      <c r="A4903">
        <v>825</v>
      </c>
      <c r="B4903" s="1">
        <v>2.802255E-2</v>
      </c>
      <c r="C4903" s="1">
        <v>15</v>
      </c>
      <c r="D4903" s="1">
        <v>15</v>
      </c>
      <c r="E4903">
        <v>10</v>
      </c>
      <c r="F4903">
        <v>2.5163000000000001E-2</v>
      </c>
      <c r="G4903">
        <v>0</v>
      </c>
      <c r="H4903" s="1">
        <v>3.0000000000000001E-3</v>
      </c>
      <c r="I4903" s="1">
        <v>7.9999999999999996E-6</v>
      </c>
      <c r="J4903" t="s">
        <v>401</v>
      </c>
      <c r="K4903" t="s">
        <v>96</v>
      </c>
    </row>
    <row r="4904" spans="1:11" x14ac:dyDescent="0.3">
      <c r="A4904">
        <v>845</v>
      </c>
      <c r="B4904" s="1">
        <v>4.4857800000000003E-2</v>
      </c>
      <c r="C4904" s="1">
        <v>15</v>
      </c>
      <c r="D4904" s="1">
        <v>15</v>
      </c>
      <c r="E4904">
        <v>10</v>
      </c>
      <c r="F4904">
        <v>4.0572999999999998E-2</v>
      </c>
      <c r="G4904">
        <v>0</v>
      </c>
      <c r="H4904" s="1">
        <v>3.0000000000000001E-3</v>
      </c>
      <c r="I4904" s="1">
        <v>7.9999999999999996E-6</v>
      </c>
      <c r="J4904" t="s">
        <v>401</v>
      </c>
      <c r="K4904" t="s">
        <v>96</v>
      </c>
    </row>
    <row r="4905" spans="1:11" x14ac:dyDescent="0.3">
      <c r="A4905">
        <v>865</v>
      </c>
      <c r="B4905" s="1">
        <v>4.854969E-2</v>
      </c>
      <c r="C4905" s="1">
        <v>15</v>
      </c>
      <c r="D4905" s="1">
        <v>15</v>
      </c>
      <c r="E4905">
        <v>10</v>
      </c>
      <c r="F4905">
        <v>4.5524000000000002E-2</v>
      </c>
      <c r="G4905">
        <v>0</v>
      </c>
      <c r="H4905" s="1">
        <v>3.0000000000000001E-3</v>
      </c>
      <c r="I4905" s="1">
        <v>7.9999999999999996E-6</v>
      </c>
      <c r="J4905" t="s">
        <v>401</v>
      </c>
      <c r="K4905" t="s">
        <v>96</v>
      </c>
    </row>
    <row r="4906" spans="1:11" x14ac:dyDescent="0.3">
      <c r="A4906">
        <v>885</v>
      </c>
      <c r="B4906" s="1">
        <v>5.3578340000000002E-2</v>
      </c>
      <c r="C4906" s="1">
        <v>15</v>
      </c>
      <c r="D4906" s="1">
        <v>15</v>
      </c>
      <c r="E4906">
        <v>10</v>
      </c>
      <c r="F4906">
        <v>5.5155000000000003E-2</v>
      </c>
      <c r="G4906">
        <v>0</v>
      </c>
      <c r="H4906" s="1">
        <v>3.0000000000000001E-3</v>
      </c>
      <c r="I4906" s="1">
        <v>7.9999999999999996E-6</v>
      </c>
      <c r="J4906" t="s">
        <v>401</v>
      </c>
      <c r="K4906" t="s">
        <v>96</v>
      </c>
    </row>
    <row r="4907" spans="1:11" x14ac:dyDescent="0.3">
      <c r="A4907">
        <v>905</v>
      </c>
      <c r="B4907" s="1">
        <v>5.5254310000000001E-2</v>
      </c>
      <c r="C4907" s="1">
        <v>15</v>
      </c>
      <c r="D4907" s="1">
        <v>15</v>
      </c>
      <c r="E4907">
        <v>10</v>
      </c>
      <c r="F4907">
        <v>6.6724000000000006E-2</v>
      </c>
      <c r="G4907">
        <v>0</v>
      </c>
      <c r="H4907" s="1">
        <v>3.0000000000000001E-3</v>
      </c>
      <c r="I4907" s="1">
        <v>7.9999999999999996E-6</v>
      </c>
      <c r="J4907" t="s">
        <v>401</v>
      </c>
      <c r="K4907" t="s">
        <v>96</v>
      </c>
    </row>
    <row r="4908" spans="1:11" x14ac:dyDescent="0.3">
      <c r="A4908">
        <v>925</v>
      </c>
      <c r="B4908" s="1">
        <v>9.0088260000000003E-2</v>
      </c>
      <c r="C4908" s="1">
        <v>15</v>
      </c>
      <c r="D4908" s="1">
        <v>15</v>
      </c>
      <c r="E4908">
        <v>10</v>
      </c>
      <c r="F4908">
        <v>9.8192000000000002E-2</v>
      </c>
      <c r="G4908">
        <v>0</v>
      </c>
      <c r="H4908" s="1">
        <v>3.0000000000000001E-3</v>
      </c>
      <c r="I4908" s="1">
        <v>7.9999999999999996E-6</v>
      </c>
      <c r="J4908" t="s">
        <v>401</v>
      </c>
      <c r="K4908" t="s">
        <v>96</v>
      </c>
    </row>
    <row r="4909" spans="1:11" x14ac:dyDescent="0.3">
      <c r="A4909">
        <v>945</v>
      </c>
      <c r="B4909" s="1">
        <v>0.19346630000000001</v>
      </c>
      <c r="C4909" s="1">
        <v>15</v>
      </c>
      <c r="D4909" s="1">
        <v>15</v>
      </c>
      <c r="E4909">
        <v>10</v>
      </c>
      <c r="F4909">
        <v>0.21964</v>
      </c>
      <c r="G4909">
        <v>0</v>
      </c>
      <c r="H4909" s="1">
        <v>3.0000000000000001E-3</v>
      </c>
      <c r="I4909" s="1">
        <v>7.9999999999999996E-6</v>
      </c>
      <c r="J4909" t="s">
        <v>401</v>
      </c>
      <c r="K4909" t="s">
        <v>96</v>
      </c>
    </row>
    <row r="4910" spans="1:11" x14ac:dyDescent="0.3">
      <c r="A4910">
        <v>965</v>
      </c>
      <c r="B4910" s="1">
        <v>0.21767339999999999</v>
      </c>
      <c r="C4910" s="1">
        <v>15</v>
      </c>
      <c r="D4910" s="1">
        <v>15</v>
      </c>
      <c r="E4910">
        <v>10</v>
      </c>
      <c r="F4910">
        <v>0.46666999999999997</v>
      </c>
      <c r="G4910">
        <v>0</v>
      </c>
      <c r="H4910" s="1">
        <v>3.0000000000000001E-3</v>
      </c>
      <c r="I4910" s="1">
        <v>7.9999999999999996E-6</v>
      </c>
      <c r="J4910" t="s">
        <v>401</v>
      </c>
      <c r="K4910" t="s">
        <v>96</v>
      </c>
    </row>
    <row r="4911" spans="1:11" x14ac:dyDescent="0.3">
      <c r="A4911">
        <v>985</v>
      </c>
      <c r="B4911" s="1">
        <v>0.15188679999999999</v>
      </c>
      <c r="C4911" s="1">
        <v>15</v>
      </c>
      <c r="D4911" s="1">
        <v>15</v>
      </c>
      <c r="E4911">
        <v>10</v>
      </c>
      <c r="F4911">
        <v>0.47378999999999999</v>
      </c>
      <c r="G4911">
        <v>0</v>
      </c>
      <c r="H4911" s="1">
        <v>3.0000000000000001E-3</v>
      </c>
      <c r="I4911" s="1">
        <v>7.9999999999999996E-6</v>
      </c>
      <c r="J4911" t="s">
        <v>401</v>
      </c>
      <c r="K4911" t="s">
        <v>96</v>
      </c>
    </row>
    <row r="4912" spans="1:11" x14ac:dyDescent="0.3">
      <c r="A4912">
        <v>1005</v>
      </c>
      <c r="B4912" s="1">
        <v>0.1519981</v>
      </c>
      <c r="C4912" s="1">
        <v>15</v>
      </c>
      <c r="D4912" s="1">
        <v>15</v>
      </c>
      <c r="E4912">
        <v>10</v>
      </c>
      <c r="F4912">
        <v>0.38674999999999998</v>
      </c>
      <c r="G4912">
        <v>0</v>
      </c>
      <c r="H4912" s="1">
        <v>3.0000000000000001E-3</v>
      </c>
      <c r="I4912" s="1">
        <v>7.9999999999999996E-6</v>
      </c>
      <c r="J4912" t="s">
        <v>401</v>
      </c>
      <c r="K4912" t="s">
        <v>96</v>
      </c>
    </row>
    <row r="4913" spans="1:11" x14ac:dyDescent="0.3">
      <c r="A4913">
        <v>1025</v>
      </c>
      <c r="B4913" s="1">
        <v>0.1268861</v>
      </c>
      <c r="C4913" s="1">
        <v>15</v>
      </c>
      <c r="D4913" s="1">
        <v>15</v>
      </c>
      <c r="E4913">
        <v>10</v>
      </c>
      <c r="F4913">
        <v>0.27244000000000002</v>
      </c>
      <c r="G4913">
        <v>0</v>
      </c>
      <c r="H4913" s="1">
        <v>3.0000000000000001E-3</v>
      </c>
      <c r="I4913" s="1">
        <v>7.9999999999999996E-6</v>
      </c>
      <c r="J4913" t="s">
        <v>401</v>
      </c>
      <c r="K4913" t="s">
        <v>96</v>
      </c>
    </row>
    <row r="4914" spans="1:11" x14ac:dyDescent="0.3">
      <c r="A4914">
        <v>1045</v>
      </c>
      <c r="B4914" s="1">
        <v>5.55053E-2</v>
      </c>
      <c r="C4914" s="1">
        <v>15</v>
      </c>
      <c r="D4914" s="1">
        <v>15</v>
      </c>
      <c r="E4914">
        <v>10</v>
      </c>
      <c r="F4914">
        <v>0.18478</v>
      </c>
      <c r="G4914">
        <v>0</v>
      </c>
      <c r="H4914" s="1">
        <v>3.0000000000000001E-3</v>
      </c>
      <c r="I4914" s="1">
        <v>7.9999999999999996E-6</v>
      </c>
      <c r="J4914" t="s">
        <v>401</v>
      </c>
      <c r="K4914" t="s">
        <v>96</v>
      </c>
    </row>
    <row r="4915" spans="1:11" x14ac:dyDescent="0.3">
      <c r="A4915">
        <v>1065</v>
      </c>
      <c r="B4915" s="1">
        <v>-1.9331899999999999E-2</v>
      </c>
      <c r="C4915" s="1">
        <v>15</v>
      </c>
      <c r="D4915" s="1">
        <v>15</v>
      </c>
      <c r="E4915">
        <v>10</v>
      </c>
      <c r="F4915">
        <v>0.14380000000000001</v>
      </c>
      <c r="G4915">
        <v>0</v>
      </c>
      <c r="H4915" s="1">
        <v>3.0000000000000001E-3</v>
      </c>
      <c r="I4915" s="1">
        <v>7.9999999999999996E-6</v>
      </c>
      <c r="J4915" t="s">
        <v>401</v>
      </c>
      <c r="K4915" t="s">
        <v>96</v>
      </c>
    </row>
    <row r="4916" spans="1:11" x14ac:dyDescent="0.3">
      <c r="A4916">
        <v>1085</v>
      </c>
      <c r="B4916" s="1">
        <v>-2.195795E-2</v>
      </c>
      <c r="C4916" s="1">
        <v>15</v>
      </c>
      <c r="D4916" s="1">
        <v>15</v>
      </c>
      <c r="E4916">
        <v>10</v>
      </c>
      <c r="F4916">
        <v>0.15185999999999999</v>
      </c>
      <c r="G4916">
        <v>0</v>
      </c>
      <c r="H4916" s="1">
        <v>3.0000000000000001E-3</v>
      </c>
      <c r="I4916" s="1">
        <v>7.9999999999999996E-6</v>
      </c>
      <c r="J4916" t="s">
        <v>401</v>
      </c>
      <c r="K4916" t="s">
        <v>96</v>
      </c>
    </row>
    <row r="4917" spans="1:11" x14ac:dyDescent="0.3">
      <c r="A4917">
        <v>1105</v>
      </c>
      <c r="B4917" s="1">
        <v>0.18914590000000001</v>
      </c>
      <c r="C4917" s="1">
        <v>15</v>
      </c>
      <c r="D4917" s="1">
        <v>15</v>
      </c>
      <c r="E4917">
        <v>10</v>
      </c>
      <c r="F4917">
        <v>0.18751000000000001</v>
      </c>
      <c r="G4917">
        <v>0</v>
      </c>
      <c r="H4917" s="1">
        <v>3.0000000000000001E-3</v>
      </c>
      <c r="I4917" s="1">
        <v>7.9999999999999996E-6</v>
      </c>
      <c r="J4917" t="s">
        <v>401</v>
      </c>
      <c r="K4917" t="s">
        <v>96</v>
      </c>
    </row>
    <row r="4918" spans="1:11" x14ac:dyDescent="0.3">
      <c r="A4918">
        <v>605</v>
      </c>
      <c r="B4918" s="1">
        <v>9.1794719999999993E-3</v>
      </c>
      <c r="C4918" s="1">
        <v>15</v>
      </c>
      <c r="D4918" s="1">
        <v>15</v>
      </c>
      <c r="E4918">
        <v>13</v>
      </c>
      <c r="F4918">
        <v>2.3500999999999999E-3</v>
      </c>
      <c r="G4918">
        <v>0</v>
      </c>
      <c r="H4918" s="1">
        <v>3.0000000000000001E-3</v>
      </c>
      <c r="I4918" s="1">
        <v>7.9999999999999996E-6</v>
      </c>
      <c r="J4918" t="s">
        <v>403</v>
      </c>
      <c r="K4918" t="s">
        <v>402</v>
      </c>
    </row>
    <row r="4919" spans="1:11" x14ac:dyDescent="0.3">
      <c r="A4919">
        <v>625</v>
      </c>
      <c r="B4919" s="1">
        <v>3.0710629999999999E-2</v>
      </c>
      <c r="C4919" s="1">
        <v>15</v>
      </c>
      <c r="D4919" s="1">
        <v>15</v>
      </c>
      <c r="E4919">
        <v>13</v>
      </c>
      <c r="F4919">
        <v>2.9586999999999999E-3</v>
      </c>
      <c r="G4919">
        <v>0</v>
      </c>
      <c r="H4919" s="1">
        <v>3.0000000000000001E-3</v>
      </c>
      <c r="I4919" s="1">
        <v>7.9999999999999996E-6</v>
      </c>
      <c r="J4919" t="s">
        <v>403</v>
      </c>
      <c r="K4919" t="s">
        <v>402</v>
      </c>
    </row>
    <row r="4920" spans="1:11" x14ac:dyDescent="0.3">
      <c r="A4920">
        <v>645</v>
      </c>
      <c r="B4920" s="1">
        <v>1.7553880000000001E-2</v>
      </c>
      <c r="C4920" s="1">
        <v>15</v>
      </c>
      <c r="D4920" s="1">
        <v>15</v>
      </c>
      <c r="E4920">
        <v>13</v>
      </c>
      <c r="F4920">
        <v>3.1254999999999998E-3</v>
      </c>
      <c r="G4920">
        <v>0</v>
      </c>
      <c r="H4920" s="1">
        <v>3.0000000000000001E-3</v>
      </c>
      <c r="I4920" s="1">
        <v>7.9999999999999996E-6</v>
      </c>
      <c r="J4920" t="s">
        <v>403</v>
      </c>
      <c r="K4920" t="s">
        <v>402</v>
      </c>
    </row>
    <row r="4921" spans="1:11" x14ac:dyDescent="0.3">
      <c r="A4921">
        <v>665</v>
      </c>
      <c r="B4921" s="1">
        <v>1.380314E-2</v>
      </c>
      <c r="C4921" s="1">
        <v>15</v>
      </c>
      <c r="D4921" s="1">
        <v>15</v>
      </c>
      <c r="E4921">
        <v>13</v>
      </c>
      <c r="F4921">
        <v>3.8362000000000001E-3</v>
      </c>
      <c r="G4921">
        <v>0</v>
      </c>
      <c r="H4921" s="1">
        <v>3.0000000000000001E-3</v>
      </c>
      <c r="I4921" s="1">
        <v>7.9999999999999996E-6</v>
      </c>
      <c r="J4921" t="s">
        <v>403</v>
      </c>
      <c r="K4921" t="s">
        <v>402</v>
      </c>
    </row>
    <row r="4922" spans="1:11" x14ac:dyDescent="0.3">
      <c r="A4922">
        <v>685</v>
      </c>
      <c r="B4922" s="1">
        <v>1.8117310000000001E-2</v>
      </c>
      <c r="C4922" s="1">
        <v>15</v>
      </c>
      <c r="D4922" s="1">
        <v>15</v>
      </c>
      <c r="E4922">
        <v>13</v>
      </c>
      <c r="F4922">
        <v>4.5297999999999996E-3</v>
      </c>
      <c r="G4922">
        <v>0</v>
      </c>
      <c r="H4922" s="1">
        <v>3.0000000000000001E-3</v>
      </c>
      <c r="I4922" s="1">
        <v>7.9999999999999996E-6</v>
      </c>
      <c r="J4922" t="s">
        <v>403</v>
      </c>
      <c r="K4922" t="s">
        <v>402</v>
      </c>
    </row>
    <row r="4923" spans="1:11" x14ac:dyDescent="0.3">
      <c r="A4923">
        <v>705</v>
      </c>
      <c r="B4923" s="1">
        <v>1.8300090000000001E-2</v>
      </c>
      <c r="C4923" s="1">
        <v>15</v>
      </c>
      <c r="D4923" s="1">
        <v>15</v>
      </c>
      <c r="E4923">
        <v>13</v>
      </c>
      <c r="F4923">
        <v>7.3112000000000003E-3</v>
      </c>
      <c r="G4923">
        <v>0</v>
      </c>
      <c r="H4923" s="1">
        <v>3.0000000000000001E-3</v>
      </c>
      <c r="I4923" s="1">
        <v>7.9999999999999996E-6</v>
      </c>
      <c r="J4923" t="s">
        <v>403</v>
      </c>
      <c r="K4923" t="s">
        <v>402</v>
      </c>
    </row>
    <row r="4924" spans="1:11" x14ac:dyDescent="0.3">
      <c r="A4924">
        <v>725</v>
      </c>
      <c r="B4924" s="1">
        <v>2.0893720000000001E-2</v>
      </c>
      <c r="C4924" s="1">
        <v>15</v>
      </c>
      <c r="D4924" s="1">
        <v>15</v>
      </c>
      <c r="E4924">
        <v>13</v>
      </c>
      <c r="F4924">
        <v>1.4666999999999999E-2</v>
      </c>
      <c r="G4924">
        <v>0</v>
      </c>
      <c r="H4924" s="1">
        <v>3.0000000000000001E-3</v>
      </c>
      <c r="I4924" s="1">
        <v>7.9999999999999996E-6</v>
      </c>
      <c r="J4924" t="s">
        <v>403</v>
      </c>
      <c r="K4924" t="s">
        <v>402</v>
      </c>
    </row>
    <row r="4925" spans="1:11" x14ac:dyDescent="0.3">
      <c r="A4925">
        <v>745</v>
      </c>
      <c r="B4925" s="1">
        <v>2.577341E-2</v>
      </c>
      <c r="C4925" s="1">
        <v>15</v>
      </c>
      <c r="D4925" s="1">
        <v>15</v>
      </c>
      <c r="E4925">
        <v>13</v>
      </c>
      <c r="F4925">
        <v>2.8375999999999998E-2</v>
      </c>
      <c r="G4925">
        <v>0</v>
      </c>
      <c r="H4925" s="1">
        <v>3.0000000000000001E-3</v>
      </c>
      <c r="I4925" s="1">
        <v>7.9999999999999996E-6</v>
      </c>
      <c r="J4925" t="s">
        <v>403</v>
      </c>
      <c r="K4925" t="s">
        <v>402</v>
      </c>
    </row>
    <row r="4926" spans="1:11" x14ac:dyDescent="0.3">
      <c r="A4926">
        <v>765</v>
      </c>
      <c r="B4926" s="1">
        <v>2.976676E-2</v>
      </c>
      <c r="C4926" s="1">
        <v>15</v>
      </c>
      <c r="D4926" s="1">
        <v>15</v>
      </c>
      <c r="E4926">
        <v>13</v>
      </c>
      <c r="F4926">
        <v>2.862E-2</v>
      </c>
      <c r="G4926">
        <v>0</v>
      </c>
      <c r="H4926" s="1">
        <v>3.0000000000000001E-3</v>
      </c>
      <c r="I4926" s="1">
        <v>7.9999999999999996E-6</v>
      </c>
      <c r="J4926" t="s">
        <v>403</v>
      </c>
      <c r="K4926" t="s">
        <v>402</v>
      </c>
    </row>
    <row r="4927" spans="1:11" x14ac:dyDescent="0.3">
      <c r="A4927">
        <v>785</v>
      </c>
      <c r="B4927" s="1">
        <v>2.611198E-2</v>
      </c>
      <c r="C4927" s="1">
        <v>15</v>
      </c>
      <c r="D4927" s="1">
        <v>15</v>
      </c>
      <c r="E4927">
        <v>13</v>
      </c>
      <c r="F4927">
        <v>2.6127000000000001E-2</v>
      </c>
      <c r="G4927">
        <v>0</v>
      </c>
      <c r="H4927" s="1">
        <v>3.0000000000000001E-3</v>
      </c>
      <c r="I4927" s="1">
        <v>7.9999999999999996E-6</v>
      </c>
      <c r="J4927" t="s">
        <v>403</v>
      </c>
      <c r="K4927" t="s">
        <v>402</v>
      </c>
    </row>
    <row r="4928" spans="1:11" x14ac:dyDescent="0.3">
      <c r="A4928">
        <v>805</v>
      </c>
      <c r="B4928" s="1">
        <v>2.8188830000000002E-2</v>
      </c>
      <c r="C4928" s="1">
        <v>15</v>
      </c>
      <c r="D4928" s="1">
        <v>15</v>
      </c>
      <c r="E4928">
        <v>13</v>
      </c>
      <c r="F4928">
        <v>2.2037999999999999E-2</v>
      </c>
      <c r="G4928">
        <v>0</v>
      </c>
      <c r="H4928" s="1">
        <v>3.0000000000000001E-3</v>
      </c>
      <c r="I4928" s="1">
        <v>7.9999999999999996E-6</v>
      </c>
      <c r="J4928" t="s">
        <v>403</v>
      </c>
      <c r="K4928" t="s">
        <v>402</v>
      </c>
    </row>
    <row r="4929" spans="1:11" x14ac:dyDescent="0.3">
      <c r="A4929">
        <v>825</v>
      </c>
      <c r="B4929" s="1">
        <v>2.52526E-2</v>
      </c>
      <c r="C4929" s="1">
        <v>15</v>
      </c>
      <c r="D4929" s="1">
        <v>15</v>
      </c>
      <c r="E4929">
        <v>13</v>
      </c>
      <c r="F4929">
        <v>2.5163000000000001E-2</v>
      </c>
      <c r="G4929">
        <v>0</v>
      </c>
      <c r="H4929" s="1">
        <v>3.0000000000000001E-3</v>
      </c>
      <c r="I4929" s="1">
        <v>7.9999999999999996E-6</v>
      </c>
      <c r="J4929" t="s">
        <v>403</v>
      </c>
      <c r="K4929" t="s">
        <v>402</v>
      </c>
    </row>
    <row r="4930" spans="1:11" x14ac:dyDescent="0.3">
      <c r="A4930">
        <v>845</v>
      </c>
      <c r="B4930" s="1">
        <v>3.4347839999999998E-2</v>
      </c>
      <c r="C4930" s="1">
        <v>15</v>
      </c>
      <c r="D4930" s="1">
        <v>15</v>
      </c>
      <c r="E4930">
        <v>13</v>
      </c>
      <c r="F4930">
        <v>4.0572999999999998E-2</v>
      </c>
      <c r="G4930">
        <v>0</v>
      </c>
      <c r="H4930" s="1">
        <v>3.0000000000000001E-3</v>
      </c>
      <c r="I4930" s="1">
        <v>7.9999999999999996E-6</v>
      </c>
      <c r="J4930" t="s">
        <v>403</v>
      </c>
      <c r="K4930" t="s">
        <v>402</v>
      </c>
    </row>
    <row r="4931" spans="1:11" x14ac:dyDescent="0.3">
      <c r="A4931">
        <v>865</v>
      </c>
      <c r="B4931" s="1">
        <v>4.4433899999999998E-2</v>
      </c>
      <c r="C4931" s="1">
        <v>15</v>
      </c>
      <c r="D4931" s="1">
        <v>15</v>
      </c>
      <c r="E4931">
        <v>13</v>
      </c>
      <c r="F4931">
        <v>4.5524000000000002E-2</v>
      </c>
      <c r="G4931">
        <v>0</v>
      </c>
      <c r="H4931" s="1">
        <v>3.0000000000000001E-3</v>
      </c>
      <c r="I4931" s="1">
        <v>7.9999999999999996E-6</v>
      </c>
      <c r="J4931" t="s">
        <v>403</v>
      </c>
      <c r="K4931" t="s">
        <v>402</v>
      </c>
    </row>
    <row r="4932" spans="1:11" x14ac:dyDescent="0.3">
      <c r="A4932">
        <v>885</v>
      </c>
      <c r="B4932" s="1">
        <v>4.6128969999999998E-2</v>
      </c>
      <c r="C4932" s="1">
        <v>15</v>
      </c>
      <c r="D4932" s="1">
        <v>15</v>
      </c>
      <c r="E4932">
        <v>13</v>
      </c>
      <c r="F4932">
        <v>5.5155000000000003E-2</v>
      </c>
      <c r="G4932">
        <v>0</v>
      </c>
      <c r="H4932" s="1">
        <v>3.0000000000000001E-3</v>
      </c>
      <c r="I4932" s="1">
        <v>7.9999999999999996E-6</v>
      </c>
      <c r="J4932" t="s">
        <v>403</v>
      </c>
      <c r="K4932" t="s">
        <v>402</v>
      </c>
    </row>
    <row r="4933" spans="1:11" x14ac:dyDescent="0.3">
      <c r="A4933">
        <v>905</v>
      </c>
      <c r="B4933" s="1">
        <v>5.2893759999999998E-2</v>
      </c>
      <c r="C4933" s="1">
        <v>15</v>
      </c>
      <c r="D4933" s="1">
        <v>15</v>
      </c>
      <c r="E4933">
        <v>13</v>
      </c>
      <c r="F4933">
        <v>6.6724000000000006E-2</v>
      </c>
      <c r="G4933">
        <v>0</v>
      </c>
      <c r="H4933" s="1">
        <v>3.0000000000000001E-3</v>
      </c>
      <c r="I4933" s="1">
        <v>7.9999999999999996E-6</v>
      </c>
      <c r="J4933" t="s">
        <v>403</v>
      </c>
      <c r="K4933" t="s">
        <v>402</v>
      </c>
    </row>
    <row r="4934" spans="1:11" x14ac:dyDescent="0.3">
      <c r="A4934">
        <v>925</v>
      </c>
      <c r="B4934" s="1">
        <v>6.6800579999999998E-2</v>
      </c>
      <c r="C4934" s="1">
        <v>15</v>
      </c>
      <c r="D4934" s="1">
        <v>15</v>
      </c>
      <c r="E4934">
        <v>13</v>
      </c>
      <c r="F4934">
        <v>9.8192000000000002E-2</v>
      </c>
      <c r="G4934">
        <v>0</v>
      </c>
      <c r="H4934" s="1">
        <v>3.0000000000000001E-3</v>
      </c>
      <c r="I4934" s="1">
        <v>7.9999999999999996E-6</v>
      </c>
      <c r="J4934" t="s">
        <v>403</v>
      </c>
      <c r="K4934" t="s">
        <v>402</v>
      </c>
    </row>
    <row r="4935" spans="1:11" x14ac:dyDescent="0.3">
      <c r="A4935">
        <v>945</v>
      </c>
      <c r="B4935" s="1">
        <v>0.1645239</v>
      </c>
      <c r="C4935" s="1">
        <v>15</v>
      </c>
      <c r="D4935" s="1">
        <v>15</v>
      </c>
      <c r="E4935">
        <v>13</v>
      </c>
      <c r="F4935">
        <v>0.21964</v>
      </c>
      <c r="G4935">
        <v>0</v>
      </c>
      <c r="H4935" s="1">
        <v>3.0000000000000001E-3</v>
      </c>
      <c r="I4935" s="1">
        <v>7.9999999999999996E-6</v>
      </c>
      <c r="J4935" t="s">
        <v>403</v>
      </c>
      <c r="K4935" t="s">
        <v>402</v>
      </c>
    </row>
    <row r="4936" spans="1:11" x14ac:dyDescent="0.3">
      <c r="A4936">
        <v>965</v>
      </c>
      <c r="B4936" s="1">
        <v>0.151641</v>
      </c>
      <c r="C4936" s="1">
        <v>15</v>
      </c>
      <c r="D4936" s="1">
        <v>15</v>
      </c>
      <c r="E4936">
        <v>13</v>
      </c>
      <c r="F4936">
        <v>0.46666999999999997</v>
      </c>
      <c r="G4936">
        <v>0</v>
      </c>
      <c r="H4936" s="1">
        <v>3.0000000000000001E-3</v>
      </c>
      <c r="I4936" s="1">
        <v>7.9999999999999996E-6</v>
      </c>
      <c r="J4936" t="s">
        <v>403</v>
      </c>
      <c r="K4936" t="s">
        <v>402</v>
      </c>
    </row>
    <row r="4937" spans="1:11" x14ac:dyDescent="0.3">
      <c r="A4937">
        <v>985</v>
      </c>
      <c r="B4937" s="1">
        <v>0.2935334</v>
      </c>
      <c r="C4937" s="1">
        <v>15</v>
      </c>
      <c r="D4937" s="1">
        <v>15</v>
      </c>
      <c r="E4937">
        <v>13</v>
      </c>
      <c r="F4937">
        <v>0.47378999999999999</v>
      </c>
      <c r="G4937">
        <v>0</v>
      </c>
      <c r="H4937" s="1">
        <v>3.0000000000000001E-3</v>
      </c>
      <c r="I4937" s="1">
        <v>7.9999999999999996E-6</v>
      </c>
      <c r="J4937" t="s">
        <v>403</v>
      </c>
      <c r="K4937" t="s">
        <v>402</v>
      </c>
    </row>
    <row r="4938" spans="1:11" x14ac:dyDescent="0.3">
      <c r="A4938">
        <v>1005</v>
      </c>
      <c r="B4938" s="1">
        <v>0.20574390000000001</v>
      </c>
      <c r="C4938" s="1">
        <v>15</v>
      </c>
      <c r="D4938" s="1">
        <v>15</v>
      </c>
      <c r="E4938">
        <v>13</v>
      </c>
      <c r="F4938">
        <v>0.38674999999999998</v>
      </c>
      <c r="G4938">
        <v>0</v>
      </c>
      <c r="H4938" s="1">
        <v>3.0000000000000001E-3</v>
      </c>
      <c r="I4938" s="1">
        <v>7.9999999999999996E-6</v>
      </c>
      <c r="J4938" t="s">
        <v>403</v>
      </c>
      <c r="K4938" t="s">
        <v>402</v>
      </c>
    </row>
    <row r="4939" spans="1:11" x14ac:dyDescent="0.3">
      <c r="A4939">
        <v>1025</v>
      </c>
      <c r="B4939" s="1">
        <v>0.13557559999999999</v>
      </c>
      <c r="C4939" s="1">
        <v>15</v>
      </c>
      <c r="D4939" s="1">
        <v>15</v>
      </c>
      <c r="E4939">
        <v>13</v>
      </c>
      <c r="F4939">
        <v>0.27244000000000002</v>
      </c>
      <c r="G4939">
        <v>0</v>
      </c>
      <c r="H4939" s="1">
        <v>3.0000000000000001E-3</v>
      </c>
      <c r="I4939" s="1">
        <v>7.9999999999999996E-6</v>
      </c>
      <c r="J4939" t="s">
        <v>403</v>
      </c>
      <c r="K4939" t="s">
        <v>402</v>
      </c>
    </row>
    <row r="4940" spans="1:11" x14ac:dyDescent="0.3">
      <c r="A4940">
        <v>1045</v>
      </c>
      <c r="B4940" s="1">
        <v>0.42781140000000001</v>
      </c>
      <c r="C4940" s="1">
        <v>15</v>
      </c>
      <c r="D4940" s="1">
        <v>15</v>
      </c>
      <c r="E4940">
        <v>13</v>
      </c>
      <c r="F4940">
        <v>0.18478</v>
      </c>
      <c r="G4940">
        <v>0</v>
      </c>
      <c r="H4940" s="1">
        <v>3.0000000000000001E-3</v>
      </c>
      <c r="I4940" s="1">
        <v>7.9999999999999996E-6</v>
      </c>
      <c r="J4940" t="s">
        <v>403</v>
      </c>
      <c r="K4940" t="s">
        <v>402</v>
      </c>
    </row>
    <row r="4941" spans="1:11" x14ac:dyDescent="0.3">
      <c r="A4941">
        <v>1065</v>
      </c>
      <c r="B4941" s="1">
        <v>-2.198253E-2</v>
      </c>
      <c r="C4941" s="1">
        <v>15</v>
      </c>
      <c r="D4941" s="1">
        <v>15</v>
      </c>
      <c r="E4941">
        <v>13</v>
      </c>
      <c r="F4941">
        <v>0.14380000000000001</v>
      </c>
      <c r="G4941">
        <v>0</v>
      </c>
      <c r="H4941" s="1">
        <v>3.0000000000000001E-3</v>
      </c>
      <c r="I4941" s="1">
        <v>7.9999999999999996E-6</v>
      </c>
      <c r="J4941" t="s">
        <v>403</v>
      </c>
      <c r="K4941" t="s">
        <v>402</v>
      </c>
    </row>
    <row r="4942" spans="1:11" x14ac:dyDescent="0.3">
      <c r="A4942">
        <v>1085</v>
      </c>
      <c r="B4942" s="1">
        <v>-2.2476619999999999E-2</v>
      </c>
      <c r="C4942" s="1">
        <v>15</v>
      </c>
      <c r="D4942" s="1">
        <v>15</v>
      </c>
      <c r="E4942">
        <v>13</v>
      </c>
      <c r="F4942">
        <v>0.15185999999999999</v>
      </c>
      <c r="G4942">
        <v>0</v>
      </c>
      <c r="H4942" s="1">
        <v>3.0000000000000001E-3</v>
      </c>
      <c r="I4942" s="1">
        <v>7.9999999999999996E-6</v>
      </c>
      <c r="J4942" t="s">
        <v>403</v>
      </c>
      <c r="K4942" t="s">
        <v>402</v>
      </c>
    </row>
    <row r="4943" spans="1:11" x14ac:dyDescent="0.3">
      <c r="A4943">
        <v>1105</v>
      </c>
      <c r="B4943" s="1">
        <v>0.2010641</v>
      </c>
      <c r="C4943" s="1">
        <v>15</v>
      </c>
      <c r="D4943" s="1">
        <v>15</v>
      </c>
      <c r="E4943">
        <v>13</v>
      </c>
      <c r="F4943">
        <v>0.18751000000000001</v>
      </c>
      <c r="G4943">
        <v>0</v>
      </c>
      <c r="H4943" s="1">
        <v>3.0000000000000001E-3</v>
      </c>
      <c r="I4943" s="1">
        <v>7.9999999999999996E-6</v>
      </c>
      <c r="J4943" t="s">
        <v>403</v>
      </c>
      <c r="K4943" t="s">
        <v>402</v>
      </c>
    </row>
    <row r="4944" spans="1:11" x14ac:dyDescent="0.3">
      <c r="A4944">
        <v>605</v>
      </c>
      <c r="B4944" s="1">
        <v>7.268315E-3</v>
      </c>
      <c r="C4944" s="1">
        <v>15</v>
      </c>
      <c r="D4944" s="1">
        <v>15</v>
      </c>
      <c r="E4944">
        <v>16</v>
      </c>
      <c r="F4944">
        <v>2.3500999999999999E-3</v>
      </c>
      <c r="G4944">
        <v>0</v>
      </c>
      <c r="H4944" s="1">
        <v>3.0000000000000001E-3</v>
      </c>
      <c r="I4944" s="1">
        <v>7.9999999999999996E-6</v>
      </c>
      <c r="J4944" t="s">
        <v>404</v>
      </c>
      <c r="K4944" t="s">
        <v>402</v>
      </c>
    </row>
    <row r="4945" spans="1:11" x14ac:dyDescent="0.3">
      <c r="A4945">
        <v>625</v>
      </c>
      <c r="B4945" s="1">
        <v>2.590746E-2</v>
      </c>
      <c r="C4945" s="1">
        <v>15</v>
      </c>
      <c r="D4945" s="1">
        <v>15</v>
      </c>
      <c r="E4945">
        <v>16</v>
      </c>
      <c r="F4945">
        <v>2.9586999999999999E-3</v>
      </c>
      <c r="G4945">
        <v>0</v>
      </c>
      <c r="H4945" s="1">
        <v>3.0000000000000001E-3</v>
      </c>
      <c r="I4945" s="1">
        <v>7.9999999999999996E-6</v>
      </c>
      <c r="J4945" t="s">
        <v>404</v>
      </c>
      <c r="K4945" t="s">
        <v>402</v>
      </c>
    </row>
    <row r="4946" spans="1:11" x14ac:dyDescent="0.3">
      <c r="A4946">
        <v>645</v>
      </c>
      <c r="B4946" s="1">
        <v>1.6015229999999998E-2</v>
      </c>
      <c r="C4946" s="1">
        <v>15</v>
      </c>
      <c r="D4946" s="1">
        <v>15</v>
      </c>
      <c r="E4946">
        <v>16</v>
      </c>
      <c r="F4946">
        <v>3.1254999999999998E-3</v>
      </c>
      <c r="G4946">
        <v>0</v>
      </c>
      <c r="H4946" s="1">
        <v>3.0000000000000001E-3</v>
      </c>
      <c r="I4946" s="1">
        <v>7.9999999999999996E-6</v>
      </c>
      <c r="J4946" t="s">
        <v>404</v>
      </c>
      <c r="K4946" t="s">
        <v>402</v>
      </c>
    </row>
    <row r="4947" spans="1:11" x14ac:dyDescent="0.3">
      <c r="A4947">
        <v>665</v>
      </c>
      <c r="B4947" s="1">
        <v>1.472183E-2</v>
      </c>
      <c r="C4947" s="1">
        <v>15</v>
      </c>
      <c r="D4947" s="1">
        <v>15</v>
      </c>
      <c r="E4947">
        <v>16</v>
      </c>
      <c r="F4947">
        <v>3.8362000000000001E-3</v>
      </c>
      <c r="G4947">
        <v>0</v>
      </c>
      <c r="H4947" s="1">
        <v>3.0000000000000001E-3</v>
      </c>
      <c r="I4947" s="1">
        <v>7.9999999999999996E-6</v>
      </c>
      <c r="J4947" t="s">
        <v>404</v>
      </c>
      <c r="K4947" t="s">
        <v>402</v>
      </c>
    </row>
    <row r="4948" spans="1:11" x14ac:dyDescent="0.3">
      <c r="A4948">
        <v>685</v>
      </c>
      <c r="B4948" s="1">
        <v>1.6326210000000001E-2</v>
      </c>
      <c r="C4948" s="1">
        <v>15</v>
      </c>
      <c r="D4948" s="1">
        <v>15</v>
      </c>
      <c r="E4948">
        <v>16</v>
      </c>
      <c r="F4948">
        <v>4.5297999999999996E-3</v>
      </c>
      <c r="G4948">
        <v>0</v>
      </c>
      <c r="H4948" s="1">
        <v>3.0000000000000001E-3</v>
      </c>
      <c r="I4948" s="1">
        <v>7.9999999999999996E-6</v>
      </c>
      <c r="J4948" t="s">
        <v>404</v>
      </c>
      <c r="K4948" t="s">
        <v>402</v>
      </c>
    </row>
    <row r="4949" spans="1:11" x14ac:dyDescent="0.3">
      <c r="A4949">
        <v>705</v>
      </c>
      <c r="B4949" s="1">
        <v>1.6050020000000002E-2</v>
      </c>
      <c r="C4949" s="1">
        <v>15</v>
      </c>
      <c r="D4949" s="1">
        <v>15</v>
      </c>
      <c r="E4949">
        <v>16</v>
      </c>
      <c r="F4949">
        <v>7.3112000000000003E-3</v>
      </c>
      <c r="G4949">
        <v>0</v>
      </c>
      <c r="H4949" s="1">
        <v>3.0000000000000001E-3</v>
      </c>
      <c r="I4949" s="1">
        <v>7.9999999999999996E-6</v>
      </c>
      <c r="J4949" t="s">
        <v>404</v>
      </c>
      <c r="K4949" t="s">
        <v>402</v>
      </c>
    </row>
    <row r="4950" spans="1:11" x14ac:dyDescent="0.3">
      <c r="A4950">
        <v>725</v>
      </c>
      <c r="B4950" s="1">
        <v>1.360314E-2</v>
      </c>
      <c r="C4950" s="1">
        <v>15</v>
      </c>
      <c r="D4950" s="1">
        <v>15</v>
      </c>
      <c r="E4950">
        <v>16</v>
      </c>
      <c r="F4950">
        <v>1.4666999999999999E-2</v>
      </c>
      <c r="G4950">
        <v>0</v>
      </c>
      <c r="H4950" s="1">
        <v>3.0000000000000001E-3</v>
      </c>
      <c r="I4950" s="1">
        <v>7.9999999999999996E-6</v>
      </c>
      <c r="J4950" t="s">
        <v>404</v>
      </c>
      <c r="K4950" t="s">
        <v>402</v>
      </c>
    </row>
    <row r="4951" spans="1:11" x14ac:dyDescent="0.3">
      <c r="A4951">
        <v>745</v>
      </c>
      <c r="B4951" s="1">
        <v>2.8228969999999999E-2</v>
      </c>
      <c r="C4951" s="1">
        <v>15</v>
      </c>
      <c r="D4951" s="1">
        <v>15</v>
      </c>
      <c r="E4951">
        <v>16</v>
      </c>
      <c r="F4951">
        <v>2.8375999999999998E-2</v>
      </c>
      <c r="G4951">
        <v>0</v>
      </c>
      <c r="H4951" s="1">
        <v>3.0000000000000001E-3</v>
      </c>
      <c r="I4951" s="1">
        <v>7.9999999999999996E-6</v>
      </c>
      <c r="J4951" t="s">
        <v>404</v>
      </c>
      <c r="K4951" t="s">
        <v>402</v>
      </c>
    </row>
    <row r="4952" spans="1:11" x14ac:dyDescent="0.3">
      <c r="A4952">
        <v>765</v>
      </c>
      <c r="B4952" s="1">
        <v>2.868275E-2</v>
      </c>
      <c r="C4952" s="1">
        <v>15</v>
      </c>
      <c r="D4952" s="1">
        <v>15</v>
      </c>
      <c r="E4952">
        <v>16</v>
      </c>
      <c r="F4952">
        <v>2.862E-2</v>
      </c>
      <c r="G4952">
        <v>0</v>
      </c>
      <c r="H4952" s="1">
        <v>3.0000000000000001E-3</v>
      </c>
      <c r="I4952" s="1">
        <v>7.9999999999999996E-6</v>
      </c>
      <c r="J4952" t="s">
        <v>404</v>
      </c>
      <c r="K4952" t="s">
        <v>402</v>
      </c>
    </row>
    <row r="4953" spans="1:11" x14ac:dyDescent="0.3">
      <c r="A4953">
        <v>785</v>
      </c>
      <c r="B4953" s="1">
        <v>2.6597260000000001E-2</v>
      </c>
      <c r="C4953" s="1">
        <v>15</v>
      </c>
      <c r="D4953" s="1">
        <v>15</v>
      </c>
      <c r="E4953">
        <v>16</v>
      </c>
      <c r="F4953">
        <v>2.6127000000000001E-2</v>
      </c>
      <c r="G4953">
        <v>0</v>
      </c>
      <c r="H4953" s="1">
        <v>3.0000000000000001E-3</v>
      </c>
      <c r="I4953" s="1">
        <v>7.9999999999999996E-6</v>
      </c>
      <c r="J4953" t="s">
        <v>404</v>
      </c>
      <c r="K4953" t="s">
        <v>402</v>
      </c>
    </row>
    <row r="4954" spans="1:11" x14ac:dyDescent="0.3">
      <c r="A4954">
        <v>805</v>
      </c>
      <c r="B4954" s="1">
        <v>2.2736630000000001E-2</v>
      </c>
      <c r="C4954" s="1">
        <v>15</v>
      </c>
      <c r="D4954" s="1">
        <v>15</v>
      </c>
      <c r="E4954">
        <v>16</v>
      </c>
      <c r="F4954">
        <v>2.2037999999999999E-2</v>
      </c>
      <c r="G4954">
        <v>0</v>
      </c>
      <c r="H4954" s="1">
        <v>3.0000000000000001E-3</v>
      </c>
      <c r="I4954" s="1">
        <v>7.9999999999999996E-6</v>
      </c>
      <c r="J4954" t="s">
        <v>404</v>
      </c>
      <c r="K4954" t="s">
        <v>402</v>
      </c>
    </row>
    <row r="4955" spans="1:11" x14ac:dyDescent="0.3">
      <c r="A4955">
        <v>825</v>
      </c>
      <c r="B4955" s="1">
        <v>2.4743049999999999E-2</v>
      </c>
      <c r="C4955" s="1">
        <v>15</v>
      </c>
      <c r="D4955" s="1">
        <v>15</v>
      </c>
      <c r="E4955">
        <v>16</v>
      </c>
      <c r="F4955">
        <v>2.5163000000000001E-2</v>
      </c>
      <c r="G4955">
        <v>0</v>
      </c>
      <c r="H4955" s="1">
        <v>3.0000000000000001E-3</v>
      </c>
      <c r="I4955" s="1">
        <v>7.9999999999999996E-6</v>
      </c>
      <c r="J4955" t="s">
        <v>404</v>
      </c>
      <c r="K4955" t="s">
        <v>402</v>
      </c>
    </row>
    <row r="4956" spans="1:11" x14ac:dyDescent="0.3">
      <c r="A4956">
        <v>845</v>
      </c>
      <c r="B4956" s="1">
        <v>3.4432339999999999E-2</v>
      </c>
      <c r="C4956" s="1">
        <v>15</v>
      </c>
      <c r="D4956" s="1">
        <v>15</v>
      </c>
      <c r="E4956">
        <v>16</v>
      </c>
      <c r="F4956">
        <v>4.0572999999999998E-2</v>
      </c>
      <c r="G4956">
        <v>0</v>
      </c>
      <c r="H4956" s="1">
        <v>3.0000000000000001E-3</v>
      </c>
      <c r="I4956" s="1">
        <v>7.9999999999999996E-6</v>
      </c>
      <c r="J4956" t="s">
        <v>404</v>
      </c>
      <c r="K4956" t="s">
        <v>402</v>
      </c>
    </row>
    <row r="4957" spans="1:11" x14ac:dyDescent="0.3">
      <c r="A4957">
        <v>865</v>
      </c>
      <c r="B4957" s="1">
        <v>4.0900579999999999E-2</v>
      </c>
      <c r="C4957" s="1">
        <v>15</v>
      </c>
      <c r="D4957" s="1">
        <v>15</v>
      </c>
      <c r="E4957">
        <v>16</v>
      </c>
      <c r="F4957">
        <v>4.5524000000000002E-2</v>
      </c>
      <c r="G4957">
        <v>0</v>
      </c>
      <c r="H4957" s="1">
        <v>3.0000000000000001E-3</v>
      </c>
      <c r="I4957" s="1">
        <v>7.9999999999999996E-6</v>
      </c>
      <c r="J4957" t="s">
        <v>404</v>
      </c>
      <c r="K4957" t="s">
        <v>402</v>
      </c>
    </row>
    <row r="4958" spans="1:11" x14ac:dyDescent="0.3">
      <c r="A4958">
        <v>885</v>
      </c>
      <c r="B4958" s="1">
        <v>4.5662700000000001E-2</v>
      </c>
      <c r="C4958" s="1">
        <v>15</v>
      </c>
      <c r="D4958" s="1">
        <v>15</v>
      </c>
      <c r="E4958">
        <v>16</v>
      </c>
      <c r="F4958">
        <v>5.5155000000000003E-2</v>
      </c>
      <c r="G4958">
        <v>0</v>
      </c>
      <c r="H4958" s="1">
        <v>3.0000000000000001E-3</v>
      </c>
      <c r="I4958" s="1">
        <v>7.9999999999999996E-6</v>
      </c>
      <c r="J4958" t="s">
        <v>404</v>
      </c>
      <c r="K4958" t="s">
        <v>402</v>
      </c>
    </row>
    <row r="4959" spans="1:11" x14ac:dyDescent="0.3">
      <c r="A4959">
        <v>905</v>
      </c>
      <c r="B4959" s="1">
        <v>5.3894160000000003E-2</v>
      </c>
      <c r="C4959" s="1">
        <v>15</v>
      </c>
      <c r="D4959" s="1">
        <v>15</v>
      </c>
      <c r="E4959">
        <v>16</v>
      </c>
      <c r="F4959">
        <v>6.6724000000000006E-2</v>
      </c>
      <c r="G4959">
        <v>0</v>
      </c>
      <c r="H4959" s="1">
        <v>3.0000000000000001E-3</v>
      </c>
      <c r="I4959" s="1">
        <v>7.9999999999999996E-6</v>
      </c>
      <c r="J4959" t="s">
        <v>404</v>
      </c>
      <c r="K4959" t="s">
        <v>402</v>
      </c>
    </row>
    <row r="4960" spans="1:11" x14ac:dyDescent="0.3">
      <c r="A4960">
        <v>925</v>
      </c>
      <c r="B4960" s="1">
        <v>6.5386E-2</v>
      </c>
      <c r="C4960" s="1">
        <v>15</v>
      </c>
      <c r="D4960" s="1">
        <v>15</v>
      </c>
      <c r="E4960">
        <v>16</v>
      </c>
      <c r="F4960">
        <v>9.8192000000000002E-2</v>
      </c>
      <c r="G4960">
        <v>0</v>
      </c>
      <c r="H4960" s="1">
        <v>3.0000000000000001E-3</v>
      </c>
      <c r="I4960" s="1">
        <v>7.9999999999999996E-6</v>
      </c>
      <c r="J4960" t="s">
        <v>404</v>
      </c>
      <c r="K4960" t="s">
        <v>402</v>
      </c>
    </row>
    <row r="4961" spans="1:11" x14ac:dyDescent="0.3">
      <c r="A4961">
        <v>945</v>
      </c>
      <c r="B4961" s="1">
        <v>0.1608414</v>
      </c>
      <c r="C4961" s="1">
        <v>15</v>
      </c>
      <c r="D4961" s="1">
        <v>15</v>
      </c>
      <c r="E4961">
        <v>16</v>
      </c>
      <c r="F4961">
        <v>0.21964</v>
      </c>
      <c r="G4961">
        <v>0</v>
      </c>
      <c r="H4961" s="1">
        <v>3.0000000000000001E-3</v>
      </c>
      <c r="I4961" s="1">
        <v>7.9999999999999996E-6</v>
      </c>
      <c r="J4961" t="s">
        <v>404</v>
      </c>
      <c r="K4961" t="s">
        <v>402</v>
      </c>
    </row>
    <row r="4962" spans="1:11" x14ac:dyDescent="0.3">
      <c r="A4962">
        <v>965</v>
      </c>
      <c r="B4962" s="1">
        <v>0.17633109999999999</v>
      </c>
      <c r="C4962" s="1">
        <v>15</v>
      </c>
      <c r="D4962" s="1">
        <v>15</v>
      </c>
      <c r="E4962">
        <v>16</v>
      </c>
      <c r="F4962">
        <v>0.46666999999999997</v>
      </c>
      <c r="G4962">
        <v>0</v>
      </c>
      <c r="H4962" s="1">
        <v>3.0000000000000001E-3</v>
      </c>
      <c r="I4962" s="1">
        <v>7.9999999999999996E-6</v>
      </c>
      <c r="J4962" t="s">
        <v>404</v>
      </c>
      <c r="K4962" t="s">
        <v>402</v>
      </c>
    </row>
    <row r="4963" spans="1:11" x14ac:dyDescent="0.3">
      <c r="A4963">
        <v>985</v>
      </c>
      <c r="B4963" s="1">
        <v>0.21147940000000001</v>
      </c>
      <c r="C4963" s="1">
        <v>15</v>
      </c>
      <c r="D4963" s="1">
        <v>15</v>
      </c>
      <c r="E4963">
        <v>16</v>
      </c>
      <c r="F4963">
        <v>0.47378999999999999</v>
      </c>
      <c r="G4963">
        <v>0</v>
      </c>
      <c r="H4963" s="1">
        <v>3.0000000000000001E-3</v>
      </c>
      <c r="I4963" s="1">
        <v>7.9999999999999996E-6</v>
      </c>
      <c r="J4963" t="s">
        <v>404</v>
      </c>
      <c r="K4963" t="s">
        <v>402</v>
      </c>
    </row>
    <row r="4964" spans="1:11" x14ac:dyDescent="0.3">
      <c r="A4964">
        <v>1005</v>
      </c>
      <c r="B4964" s="1">
        <v>0.19304489999999999</v>
      </c>
      <c r="C4964" s="1">
        <v>15</v>
      </c>
      <c r="D4964" s="1">
        <v>15</v>
      </c>
      <c r="E4964">
        <v>16</v>
      </c>
      <c r="F4964">
        <v>0.38674999999999998</v>
      </c>
      <c r="G4964">
        <v>0</v>
      </c>
      <c r="H4964" s="1">
        <v>3.0000000000000001E-3</v>
      </c>
      <c r="I4964" s="1">
        <v>7.9999999999999996E-6</v>
      </c>
      <c r="J4964" t="s">
        <v>404</v>
      </c>
      <c r="K4964" t="s">
        <v>402</v>
      </c>
    </row>
    <row r="4965" spans="1:11" x14ac:dyDescent="0.3">
      <c r="A4965">
        <v>1025</v>
      </c>
      <c r="B4965" s="1">
        <v>0.1347574</v>
      </c>
      <c r="C4965" s="1">
        <v>15</v>
      </c>
      <c r="D4965" s="1">
        <v>15</v>
      </c>
      <c r="E4965">
        <v>16</v>
      </c>
      <c r="F4965">
        <v>0.27244000000000002</v>
      </c>
      <c r="G4965">
        <v>0</v>
      </c>
      <c r="H4965" s="1">
        <v>3.0000000000000001E-3</v>
      </c>
      <c r="I4965" s="1">
        <v>7.9999999999999996E-6</v>
      </c>
      <c r="J4965" t="s">
        <v>404</v>
      </c>
      <c r="K4965" t="s">
        <v>402</v>
      </c>
    </row>
    <row r="4966" spans="1:11" x14ac:dyDescent="0.3">
      <c r="A4966">
        <v>1045</v>
      </c>
      <c r="B4966" s="1">
        <v>0.3913623</v>
      </c>
      <c r="C4966" s="1">
        <v>15</v>
      </c>
      <c r="D4966" s="1">
        <v>15</v>
      </c>
      <c r="E4966">
        <v>16</v>
      </c>
      <c r="F4966">
        <v>0.18478</v>
      </c>
      <c r="G4966">
        <v>0</v>
      </c>
      <c r="H4966" s="1">
        <v>3.0000000000000001E-3</v>
      </c>
      <c r="I4966" s="1">
        <v>7.9999999999999996E-6</v>
      </c>
      <c r="J4966" t="s">
        <v>404</v>
      </c>
      <c r="K4966" t="s">
        <v>402</v>
      </c>
    </row>
    <row r="4967" spans="1:11" x14ac:dyDescent="0.3">
      <c r="A4967">
        <v>1065</v>
      </c>
      <c r="B4967" s="1">
        <v>-2.0360570000000001E-2</v>
      </c>
      <c r="C4967" s="1">
        <v>15</v>
      </c>
      <c r="D4967" s="1">
        <v>15</v>
      </c>
      <c r="E4967">
        <v>16</v>
      </c>
      <c r="F4967">
        <v>0.14380000000000001</v>
      </c>
      <c r="G4967">
        <v>0</v>
      </c>
      <c r="H4967" s="1">
        <v>3.0000000000000001E-3</v>
      </c>
      <c r="I4967" s="1">
        <v>7.9999999999999996E-6</v>
      </c>
      <c r="J4967" t="s">
        <v>404</v>
      </c>
      <c r="K4967" t="s">
        <v>402</v>
      </c>
    </row>
    <row r="4968" spans="1:11" x14ac:dyDescent="0.3">
      <c r="A4968">
        <v>1085</v>
      </c>
      <c r="B4968" s="1">
        <v>-2.250164E-2</v>
      </c>
      <c r="C4968" s="1">
        <v>15</v>
      </c>
      <c r="D4968" s="1">
        <v>15</v>
      </c>
      <c r="E4968">
        <v>16</v>
      </c>
      <c r="F4968">
        <v>0.15185999999999999</v>
      </c>
      <c r="G4968">
        <v>0</v>
      </c>
      <c r="H4968" s="1">
        <v>3.0000000000000001E-3</v>
      </c>
      <c r="I4968" s="1">
        <v>7.9999999999999996E-6</v>
      </c>
      <c r="J4968" t="s">
        <v>404</v>
      </c>
      <c r="K4968" t="s">
        <v>402</v>
      </c>
    </row>
    <row r="4969" spans="1:11" x14ac:dyDescent="0.3">
      <c r="A4969">
        <v>1105</v>
      </c>
      <c r="B4969" s="1">
        <v>0.15526139999999999</v>
      </c>
      <c r="C4969" s="1">
        <v>15</v>
      </c>
      <c r="D4969" s="1">
        <v>15</v>
      </c>
      <c r="E4969">
        <v>16</v>
      </c>
      <c r="F4969">
        <v>0.18751000000000001</v>
      </c>
      <c r="G4969">
        <v>0</v>
      </c>
      <c r="H4969" s="1">
        <v>3.0000000000000001E-3</v>
      </c>
      <c r="I4969" s="1">
        <v>7.9999999999999996E-6</v>
      </c>
      <c r="J4969" t="s">
        <v>404</v>
      </c>
      <c r="K4969" t="s">
        <v>402</v>
      </c>
    </row>
    <row r="4970" spans="1:11" x14ac:dyDescent="0.3">
      <c r="A4970">
        <v>605</v>
      </c>
      <c r="B4970" s="1">
        <v>6.5059360000000004E-3</v>
      </c>
      <c r="C4970" s="1">
        <v>15</v>
      </c>
      <c r="D4970" s="1">
        <v>15</v>
      </c>
      <c r="E4970">
        <v>20</v>
      </c>
      <c r="F4970">
        <v>2.3500999999999999E-3</v>
      </c>
      <c r="G4970">
        <v>0</v>
      </c>
      <c r="H4970" s="1">
        <v>3.0000000000000001E-3</v>
      </c>
      <c r="I4970" s="1">
        <v>7.9999999999999996E-6</v>
      </c>
      <c r="J4970" t="s">
        <v>405</v>
      </c>
      <c r="K4970" t="s">
        <v>402</v>
      </c>
    </row>
    <row r="4971" spans="1:11" x14ac:dyDescent="0.3">
      <c r="A4971">
        <v>625</v>
      </c>
      <c r="B4971" s="1">
        <v>2.631992E-2</v>
      </c>
      <c r="C4971" s="1">
        <v>15</v>
      </c>
      <c r="D4971" s="1">
        <v>15</v>
      </c>
      <c r="E4971">
        <v>20</v>
      </c>
      <c r="F4971">
        <v>2.9586999999999999E-3</v>
      </c>
      <c r="G4971">
        <v>0</v>
      </c>
      <c r="H4971" s="1">
        <v>3.0000000000000001E-3</v>
      </c>
      <c r="I4971" s="1">
        <v>7.9999999999999996E-6</v>
      </c>
      <c r="J4971" t="s">
        <v>405</v>
      </c>
      <c r="K4971" t="s">
        <v>402</v>
      </c>
    </row>
    <row r="4972" spans="1:11" x14ac:dyDescent="0.3">
      <c r="A4972">
        <v>645</v>
      </c>
      <c r="B4972" s="1">
        <v>1.8415830000000001E-2</v>
      </c>
      <c r="C4972" s="1">
        <v>15</v>
      </c>
      <c r="D4972" s="1">
        <v>15</v>
      </c>
      <c r="E4972">
        <v>20</v>
      </c>
      <c r="F4972">
        <v>3.1254999999999998E-3</v>
      </c>
      <c r="G4972">
        <v>0</v>
      </c>
      <c r="H4972" s="1">
        <v>3.0000000000000001E-3</v>
      </c>
      <c r="I4972" s="1">
        <v>7.9999999999999996E-6</v>
      </c>
      <c r="J4972" t="s">
        <v>405</v>
      </c>
      <c r="K4972" t="s">
        <v>402</v>
      </c>
    </row>
    <row r="4973" spans="1:11" x14ac:dyDescent="0.3">
      <c r="A4973">
        <v>665</v>
      </c>
      <c r="B4973" s="1">
        <v>1.4468989999999999E-2</v>
      </c>
      <c r="C4973" s="1">
        <v>15</v>
      </c>
      <c r="D4973" s="1">
        <v>15</v>
      </c>
      <c r="E4973">
        <v>20</v>
      </c>
      <c r="F4973">
        <v>3.8362000000000001E-3</v>
      </c>
      <c r="G4973">
        <v>0</v>
      </c>
      <c r="H4973" s="1">
        <v>3.0000000000000001E-3</v>
      </c>
      <c r="I4973" s="1">
        <v>7.9999999999999996E-6</v>
      </c>
      <c r="J4973" t="s">
        <v>405</v>
      </c>
      <c r="K4973" t="s">
        <v>402</v>
      </c>
    </row>
    <row r="4974" spans="1:11" x14ac:dyDescent="0.3">
      <c r="A4974">
        <v>685</v>
      </c>
      <c r="B4974" s="1">
        <v>1.283639E-2</v>
      </c>
      <c r="C4974" s="1">
        <v>15</v>
      </c>
      <c r="D4974" s="1">
        <v>15</v>
      </c>
      <c r="E4974">
        <v>20</v>
      </c>
      <c r="F4974">
        <v>4.5297999999999996E-3</v>
      </c>
      <c r="G4974">
        <v>0</v>
      </c>
      <c r="H4974" s="1">
        <v>3.0000000000000001E-3</v>
      </c>
      <c r="I4974" s="1">
        <v>7.9999999999999996E-6</v>
      </c>
      <c r="J4974" t="s">
        <v>405</v>
      </c>
      <c r="K4974" t="s">
        <v>402</v>
      </c>
    </row>
    <row r="4975" spans="1:11" x14ac:dyDescent="0.3">
      <c r="A4975">
        <v>705</v>
      </c>
      <c r="B4975" s="1">
        <v>1.3191369999999999E-2</v>
      </c>
      <c r="C4975" s="1">
        <v>15</v>
      </c>
      <c r="D4975" s="1">
        <v>15</v>
      </c>
      <c r="E4975">
        <v>20</v>
      </c>
      <c r="F4975">
        <v>7.3112000000000003E-3</v>
      </c>
      <c r="G4975">
        <v>0</v>
      </c>
      <c r="H4975" s="1">
        <v>3.0000000000000001E-3</v>
      </c>
      <c r="I4975" s="1">
        <v>7.9999999999999996E-6</v>
      </c>
      <c r="J4975" t="s">
        <v>405</v>
      </c>
      <c r="K4975" t="s">
        <v>402</v>
      </c>
    </row>
    <row r="4976" spans="1:11" x14ac:dyDescent="0.3">
      <c r="A4976">
        <v>725</v>
      </c>
      <c r="B4976" s="1">
        <v>1.185954E-2</v>
      </c>
      <c r="C4976" s="1">
        <v>15</v>
      </c>
      <c r="D4976" s="1">
        <v>15</v>
      </c>
      <c r="E4976">
        <v>20</v>
      </c>
      <c r="F4976">
        <v>1.4666999999999999E-2</v>
      </c>
      <c r="G4976">
        <v>0</v>
      </c>
      <c r="H4976" s="1">
        <v>3.0000000000000001E-3</v>
      </c>
      <c r="I4976" s="1">
        <v>7.9999999999999996E-6</v>
      </c>
      <c r="J4976" t="s">
        <v>405</v>
      </c>
      <c r="K4976" t="s">
        <v>402</v>
      </c>
    </row>
    <row r="4977" spans="1:11" x14ac:dyDescent="0.3">
      <c r="A4977">
        <v>745</v>
      </c>
      <c r="B4977" s="1">
        <v>2.658721E-2</v>
      </c>
      <c r="C4977" s="1">
        <v>15</v>
      </c>
      <c r="D4977" s="1">
        <v>15</v>
      </c>
      <c r="E4977">
        <v>20</v>
      </c>
      <c r="F4977">
        <v>2.8375999999999998E-2</v>
      </c>
      <c r="G4977">
        <v>0</v>
      </c>
      <c r="H4977" s="1">
        <v>3.0000000000000001E-3</v>
      </c>
      <c r="I4977" s="1">
        <v>7.9999999999999996E-6</v>
      </c>
      <c r="J4977" t="s">
        <v>405</v>
      </c>
      <c r="K4977" t="s">
        <v>402</v>
      </c>
    </row>
    <row r="4978" spans="1:11" x14ac:dyDescent="0.3">
      <c r="A4978">
        <v>765</v>
      </c>
      <c r="B4978" s="1">
        <v>2.9652939999999999E-2</v>
      </c>
      <c r="C4978" s="1">
        <v>15</v>
      </c>
      <c r="D4978" s="1">
        <v>15</v>
      </c>
      <c r="E4978">
        <v>20</v>
      </c>
      <c r="F4978">
        <v>2.862E-2</v>
      </c>
      <c r="G4978">
        <v>0</v>
      </c>
      <c r="H4978" s="1">
        <v>3.0000000000000001E-3</v>
      </c>
      <c r="I4978" s="1">
        <v>7.9999999999999996E-6</v>
      </c>
      <c r="J4978" t="s">
        <v>405</v>
      </c>
      <c r="K4978" t="s">
        <v>402</v>
      </c>
    </row>
    <row r="4979" spans="1:11" x14ac:dyDescent="0.3">
      <c r="A4979">
        <v>785</v>
      </c>
      <c r="B4979" s="1">
        <v>2.5832480000000001E-2</v>
      </c>
      <c r="C4979" s="1">
        <v>15</v>
      </c>
      <c r="D4979" s="1">
        <v>15</v>
      </c>
      <c r="E4979">
        <v>20</v>
      </c>
      <c r="F4979">
        <v>2.6127000000000001E-2</v>
      </c>
      <c r="G4979">
        <v>0</v>
      </c>
      <c r="H4979" s="1">
        <v>3.0000000000000001E-3</v>
      </c>
      <c r="I4979" s="1">
        <v>7.9999999999999996E-6</v>
      </c>
      <c r="J4979" t="s">
        <v>405</v>
      </c>
      <c r="K4979" t="s">
        <v>402</v>
      </c>
    </row>
    <row r="4980" spans="1:11" x14ac:dyDescent="0.3">
      <c r="A4980">
        <v>805</v>
      </c>
      <c r="B4980" s="1">
        <v>2.3379380000000002E-2</v>
      </c>
      <c r="C4980" s="1">
        <v>15</v>
      </c>
      <c r="D4980" s="1">
        <v>15</v>
      </c>
      <c r="E4980">
        <v>20</v>
      </c>
      <c r="F4980">
        <v>2.2037999999999999E-2</v>
      </c>
      <c r="G4980">
        <v>0</v>
      </c>
      <c r="H4980" s="1">
        <v>3.0000000000000001E-3</v>
      </c>
      <c r="I4980" s="1">
        <v>7.9999999999999996E-6</v>
      </c>
      <c r="J4980" t="s">
        <v>405</v>
      </c>
      <c r="K4980" t="s">
        <v>402</v>
      </c>
    </row>
    <row r="4981" spans="1:11" x14ac:dyDescent="0.3">
      <c r="A4981">
        <v>825</v>
      </c>
      <c r="B4981" s="1">
        <v>2.467453E-2</v>
      </c>
      <c r="C4981" s="1">
        <v>15</v>
      </c>
      <c r="D4981" s="1">
        <v>15</v>
      </c>
      <c r="E4981">
        <v>20</v>
      </c>
      <c r="F4981">
        <v>2.5163000000000001E-2</v>
      </c>
      <c r="G4981">
        <v>0</v>
      </c>
      <c r="H4981" s="1">
        <v>3.0000000000000001E-3</v>
      </c>
      <c r="I4981" s="1">
        <v>7.9999999999999996E-6</v>
      </c>
      <c r="J4981" t="s">
        <v>405</v>
      </c>
      <c r="K4981" t="s">
        <v>402</v>
      </c>
    </row>
    <row r="4982" spans="1:11" x14ac:dyDescent="0.3">
      <c r="A4982">
        <v>845</v>
      </c>
      <c r="B4982" s="1">
        <v>3.5297149999999999E-2</v>
      </c>
      <c r="C4982" s="1">
        <v>15</v>
      </c>
      <c r="D4982" s="1">
        <v>15</v>
      </c>
      <c r="E4982">
        <v>20</v>
      </c>
      <c r="F4982">
        <v>4.0572999999999998E-2</v>
      </c>
      <c r="G4982">
        <v>0</v>
      </c>
      <c r="H4982" s="1">
        <v>3.0000000000000001E-3</v>
      </c>
      <c r="I4982" s="1">
        <v>7.9999999999999996E-6</v>
      </c>
      <c r="J4982" t="s">
        <v>405</v>
      </c>
      <c r="K4982" t="s">
        <v>402</v>
      </c>
    </row>
    <row r="4983" spans="1:11" x14ac:dyDescent="0.3">
      <c r="A4983">
        <v>865</v>
      </c>
      <c r="B4983" s="1">
        <v>4.2003220000000001E-2</v>
      </c>
      <c r="C4983" s="1">
        <v>15</v>
      </c>
      <c r="D4983" s="1">
        <v>15</v>
      </c>
      <c r="E4983">
        <v>20</v>
      </c>
      <c r="F4983">
        <v>4.5524000000000002E-2</v>
      </c>
      <c r="G4983">
        <v>0</v>
      </c>
      <c r="H4983" s="1">
        <v>3.0000000000000001E-3</v>
      </c>
      <c r="I4983" s="1">
        <v>7.9999999999999996E-6</v>
      </c>
      <c r="J4983" t="s">
        <v>405</v>
      </c>
      <c r="K4983" t="s">
        <v>402</v>
      </c>
    </row>
    <row r="4984" spans="1:11" x14ac:dyDescent="0.3">
      <c r="A4984">
        <v>885</v>
      </c>
      <c r="B4984" s="1">
        <v>4.7082590000000001E-2</v>
      </c>
      <c r="C4984" s="1">
        <v>15</v>
      </c>
      <c r="D4984" s="1">
        <v>15</v>
      </c>
      <c r="E4984">
        <v>20</v>
      </c>
      <c r="F4984">
        <v>5.5155000000000003E-2</v>
      </c>
      <c r="G4984">
        <v>0</v>
      </c>
      <c r="H4984" s="1">
        <v>3.0000000000000001E-3</v>
      </c>
      <c r="I4984" s="1">
        <v>7.9999999999999996E-6</v>
      </c>
      <c r="J4984" t="s">
        <v>405</v>
      </c>
      <c r="K4984" t="s">
        <v>402</v>
      </c>
    </row>
    <row r="4985" spans="1:11" x14ac:dyDescent="0.3">
      <c r="A4985">
        <v>905</v>
      </c>
      <c r="B4985" s="1">
        <v>5.1859990000000002E-2</v>
      </c>
      <c r="C4985" s="1">
        <v>15</v>
      </c>
      <c r="D4985" s="1">
        <v>15</v>
      </c>
      <c r="E4985">
        <v>20</v>
      </c>
      <c r="F4985">
        <v>6.6724000000000006E-2</v>
      </c>
      <c r="G4985">
        <v>0</v>
      </c>
      <c r="H4985" s="1">
        <v>3.0000000000000001E-3</v>
      </c>
      <c r="I4985" s="1">
        <v>7.9999999999999996E-6</v>
      </c>
      <c r="J4985" t="s">
        <v>405</v>
      </c>
      <c r="K4985" t="s">
        <v>402</v>
      </c>
    </row>
    <row r="4986" spans="1:11" x14ac:dyDescent="0.3">
      <c r="A4986">
        <v>925</v>
      </c>
      <c r="B4986" s="1">
        <v>6.2611769999999997E-2</v>
      </c>
      <c r="C4986" s="1">
        <v>15</v>
      </c>
      <c r="D4986" s="1">
        <v>15</v>
      </c>
      <c r="E4986">
        <v>20</v>
      </c>
      <c r="F4986">
        <v>9.8192000000000002E-2</v>
      </c>
      <c r="G4986">
        <v>0</v>
      </c>
      <c r="H4986" s="1">
        <v>3.0000000000000001E-3</v>
      </c>
      <c r="I4986" s="1">
        <v>7.9999999999999996E-6</v>
      </c>
      <c r="J4986" t="s">
        <v>405</v>
      </c>
      <c r="K4986" t="s">
        <v>402</v>
      </c>
    </row>
    <row r="4987" spans="1:11" x14ac:dyDescent="0.3">
      <c r="A4987">
        <v>945</v>
      </c>
      <c r="B4987" s="1">
        <v>0.14337349999999999</v>
      </c>
      <c r="C4987" s="1">
        <v>15</v>
      </c>
      <c r="D4987" s="1">
        <v>15</v>
      </c>
      <c r="E4987">
        <v>20</v>
      </c>
      <c r="F4987">
        <v>0.21964</v>
      </c>
      <c r="G4987">
        <v>0</v>
      </c>
      <c r="H4987" s="1">
        <v>3.0000000000000001E-3</v>
      </c>
      <c r="I4987" s="1">
        <v>7.9999999999999996E-6</v>
      </c>
      <c r="J4987" t="s">
        <v>405</v>
      </c>
      <c r="K4987" t="s">
        <v>402</v>
      </c>
    </row>
    <row r="4988" spans="1:11" x14ac:dyDescent="0.3">
      <c r="A4988">
        <v>965</v>
      </c>
      <c r="B4988" s="1">
        <v>0.1815377</v>
      </c>
      <c r="C4988" s="1">
        <v>15</v>
      </c>
      <c r="D4988" s="1">
        <v>15</v>
      </c>
      <c r="E4988">
        <v>20</v>
      </c>
      <c r="F4988">
        <v>0.46666999999999997</v>
      </c>
      <c r="G4988">
        <v>0</v>
      </c>
      <c r="H4988" s="1">
        <v>3.0000000000000001E-3</v>
      </c>
      <c r="I4988" s="1">
        <v>7.9999999999999996E-6</v>
      </c>
      <c r="J4988" t="s">
        <v>405</v>
      </c>
      <c r="K4988" t="s">
        <v>402</v>
      </c>
    </row>
    <row r="4989" spans="1:11" x14ac:dyDescent="0.3">
      <c r="A4989">
        <v>985</v>
      </c>
      <c r="B4989" s="1">
        <v>0.19704640000000001</v>
      </c>
      <c r="C4989" s="1">
        <v>15</v>
      </c>
      <c r="D4989" s="1">
        <v>15</v>
      </c>
      <c r="E4989">
        <v>20</v>
      </c>
      <c r="F4989">
        <v>0.47378999999999999</v>
      </c>
      <c r="G4989">
        <v>0</v>
      </c>
      <c r="H4989" s="1">
        <v>3.0000000000000001E-3</v>
      </c>
      <c r="I4989" s="1">
        <v>7.9999999999999996E-6</v>
      </c>
      <c r="J4989" t="s">
        <v>405</v>
      </c>
      <c r="K4989" t="s">
        <v>402</v>
      </c>
    </row>
    <row r="4990" spans="1:11" x14ac:dyDescent="0.3">
      <c r="A4990">
        <v>1005</v>
      </c>
      <c r="B4990" s="1">
        <v>0.15591440000000001</v>
      </c>
      <c r="C4990" s="1">
        <v>15</v>
      </c>
      <c r="D4990" s="1">
        <v>15</v>
      </c>
      <c r="E4990">
        <v>20</v>
      </c>
      <c r="F4990">
        <v>0.38674999999999998</v>
      </c>
      <c r="G4990">
        <v>0</v>
      </c>
      <c r="H4990" s="1">
        <v>3.0000000000000001E-3</v>
      </c>
      <c r="I4990" s="1">
        <v>7.9999999999999996E-6</v>
      </c>
      <c r="J4990" t="s">
        <v>405</v>
      </c>
      <c r="K4990" t="s">
        <v>402</v>
      </c>
    </row>
    <row r="4991" spans="1:11" x14ac:dyDescent="0.3">
      <c r="A4991">
        <v>1025</v>
      </c>
      <c r="B4991" s="1">
        <v>0.19070770000000001</v>
      </c>
      <c r="C4991" s="1">
        <v>15</v>
      </c>
      <c r="D4991" s="1">
        <v>15</v>
      </c>
      <c r="E4991">
        <v>20</v>
      </c>
      <c r="F4991">
        <v>0.27244000000000002</v>
      </c>
      <c r="G4991">
        <v>0</v>
      </c>
      <c r="H4991" s="1">
        <v>3.0000000000000001E-3</v>
      </c>
      <c r="I4991" s="1">
        <v>7.9999999999999996E-6</v>
      </c>
      <c r="J4991" t="s">
        <v>405</v>
      </c>
      <c r="K4991" t="s">
        <v>402</v>
      </c>
    </row>
    <row r="4992" spans="1:11" x14ac:dyDescent="0.3">
      <c r="A4992">
        <v>1045</v>
      </c>
      <c r="B4992" s="1">
        <v>0.60570109999999999</v>
      </c>
      <c r="C4992" s="1">
        <v>15</v>
      </c>
      <c r="D4992" s="1">
        <v>15</v>
      </c>
      <c r="E4992">
        <v>20</v>
      </c>
      <c r="F4992">
        <v>0.18478</v>
      </c>
      <c r="G4992">
        <v>0</v>
      </c>
      <c r="H4992" s="1">
        <v>3.0000000000000001E-3</v>
      </c>
      <c r="I4992" s="1">
        <v>7.9999999999999996E-6</v>
      </c>
      <c r="J4992" t="s">
        <v>405</v>
      </c>
      <c r="K4992" t="s">
        <v>402</v>
      </c>
    </row>
    <row r="4993" spans="1:11" x14ac:dyDescent="0.3">
      <c r="A4993">
        <v>1065</v>
      </c>
      <c r="B4993" s="1">
        <v>-2.0324760000000001E-2</v>
      </c>
      <c r="C4993" s="1">
        <v>15</v>
      </c>
      <c r="D4993" s="1">
        <v>15</v>
      </c>
      <c r="E4993">
        <v>20</v>
      </c>
      <c r="F4993">
        <v>0.14380000000000001</v>
      </c>
      <c r="G4993">
        <v>0</v>
      </c>
      <c r="H4993" s="1">
        <v>3.0000000000000001E-3</v>
      </c>
      <c r="I4993" s="1">
        <v>7.9999999999999996E-6</v>
      </c>
      <c r="J4993" t="s">
        <v>405</v>
      </c>
      <c r="K4993" t="s">
        <v>402</v>
      </c>
    </row>
    <row r="4994" spans="1:11" x14ac:dyDescent="0.3">
      <c r="A4994">
        <v>1085</v>
      </c>
      <c r="B4994" s="1">
        <v>-2.1522119999999999E-2</v>
      </c>
      <c r="C4994" s="1">
        <v>15</v>
      </c>
      <c r="D4994" s="1">
        <v>15</v>
      </c>
      <c r="E4994">
        <v>20</v>
      </c>
      <c r="F4994">
        <v>0.15185999999999999</v>
      </c>
      <c r="G4994">
        <v>0</v>
      </c>
      <c r="H4994" s="1">
        <v>3.0000000000000001E-3</v>
      </c>
      <c r="I4994" s="1">
        <v>7.9999999999999996E-6</v>
      </c>
      <c r="J4994" t="s">
        <v>405</v>
      </c>
      <c r="K4994" t="s">
        <v>402</v>
      </c>
    </row>
    <row r="4995" spans="1:11" x14ac:dyDescent="0.3">
      <c r="A4995">
        <v>1105</v>
      </c>
      <c r="B4995" s="1">
        <v>0.13509009999999999</v>
      </c>
      <c r="C4995" s="1">
        <v>15</v>
      </c>
      <c r="D4995" s="1">
        <v>15</v>
      </c>
      <c r="E4995">
        <v>20</v>
      </c>
      <c r="F4995">
        <v>0.18751000000000001</v>
      </c>
      <c r="G4995">
        <v>0</v>
      </c>
      <c r="H4995" s="1">
        <v>3.0000000000000001E-3</v>
      </c>
      <c r="I4995" s="1">
        <v>7.9999999999999996E-6</v>
      </c>
      <c r="J4995" t="s">
        <v>405</v>
      </c>
      <c r="K4995" t="s">
        <v>402</v>
      </c>
    </row>
    <row r="4996" spans="1:11" x14ac:dyDescent="0.3">
      <c r="A4996">
        <v>605</v>
      </c>
      <c r="B4996" s="1">
        <v>9.5707680000000003E-3</v>
      </c>
      <c r="C4996" s="1">
        <v>15</v>
      </c>
      <c r="D4996" s="1">
        <v>15</v>
      </c>
      <c r="E4996">
        <v>23</v>
      </c>
      <c r="F4996">
        <v>2.3500999999999999E-3</v>
      </c>
      <c r="G4996">
        <v>0</v>
      </c>
      <c r="H4996" s="1">
        <v>3.0000000000000001E-3</v>
      </c>
      <c r="I4996" s="1">
        <v>7.9999999999999996E-6</v>
      </c>
      <c r="J4996" t="s">
        <v>406</v>
      </c>
      <c r="K4996" t="s">
        <v>402</v>
      </c>
    </row>
    <row r="4997" spans="1:11" x14ac:dyDescent="0.3">
      <c r="A4997">
        <v>625</v>
      </c>
      <c r="B4997" s="1">
        <v>2.005378E-2</v>
      </c>
      <c r="C4997" s="1">
        <v>15</v>
      </c>
      <c r="D4997" s="1">
        <v>15</v>
      </c>
      <c r="E4997">
        <v>23</v>
      </c>
      <c r="F4997">
        <v>2.9586999999999999E-3</v>
      </c>
      <c r="G4997">
        <v>0</v>
      </c>
      <c r="H4997" s="1">
        <v>3.0000000000000001E-3</v>
      </c>
      <c r="I4997" s="1">
        <v>7.9999999999999996E-6</v>
      </c>
      <c r="J4997" t="s">
        <v>406</v>
      </c>
      <c r="K4997" t="s">
        <v>402</v>
      </c>
    </row>
    <row r="4998" spans="1:11" x14ac:dyDescent="0.3">
      <c r="A4998">
        <v>645</v>
      </c>
      <c r="B4998" s="1">
        <v>1.282925E-2</v>
      </c>
      <c r="C4998" s="1">
        <v>15</v>
      </c>
      <c r="D4998" s="1">
        <v>15</v>
      </c>
      <c r="E4998">
        <v>23</v>
      </c>
      <c r="F4998">
        <v>3.1254999999999998E-3</v>
      </c>
      <c r="G4998">
        <v>0</v>
      </c>
      <c r="H4998" s="1">
        <v>3.0000000000000001E-3</v>
      </c>
      <c r="I4998" s="1">
        <v>7.9999999999999996E-6</v>
      </c>
      <c r="J4998" t="s">
        <v>406</v>
      </c>
      <c r="K4998" t="s">
        <v>402</v>
      </c>
    </row>
    <row r="4999" spans="1:11" x14ac:dyDescent="0.3">
      <c r="A4999">
        <v>665</v>
      </c>
      <c r="B4999" s="1">
        <v>1.452672E-2</v>
      </c>
      <c r="C4999" s="1">
        <v>15</v>
      </c>
      <c r="D4999" s="1">
        <v>15</v>
      </c>
      <c r="E4999">
        <v>23</v>
      </c>
      <c r="F4999">
        <v>3.8362000000000001E-3</v>
      </c>
      <c r="G4999">
        <v>0</v>
      </c>
      <c r="H4999" s="1">
        <v>3.0000000000000001E-3</v>
      </c>
      <c r="I4999" s="1">
        <v>7.9999999999999996E-6</v>
      </c>
      <c r="J4999" t="s">
        <v>406</v>
      </c>
      <c r="K4999" t="s">
        <v>402</v>
      </c>
    </row>
    <row r="5000" spans="1:11" x14ac:dyDescent="0.3">
      <c r="A5000">
        <v>685</v>
      </c>
      <c r="B5000" s="1">
        <v>1.246862E-2</v>
      </c>
      <c r="C5000" s="1">
        <v>15</v>
      </c>
      <c r="D5000" s="1">
        <v>15</v>
      </c>
      <c r="E5000">
        <v>23</v>
      </c>
      <c r="F5000">
        <v>4.5297999999999996E-3</v>
      </c>
      <c r="G5000">
        <v>0</v>
      </c>
      <c r="H5000" s="1">
        <v>3.0000000000000001E-3</v>
      </c>
      <c r="I5000" s="1">
        <v>7.9999999999999996E-6</v>
      </c>
      <c r="J5000" t="s">
        <v>406</v>
      </c>
      <c r="K5000" t="s">
        <v>402</v>
      </c>
    </row>
    <row r="5001" spans="1:11" x14ac:dyDescent="0.3">
      <c r="A5001">
        <v>705</v>
      </c>
      <c r="B5001" s="1">
        <v>1.422637E-2</v>
      </c>
      <c r="C5001" s="1">
        <v>15</v>
      </c>
      <c r="D5001" s="1">
        <v>15</v>
      </c>
      <c r="E5001">
        <v>23</v>
      </c>
      <c r="F5001">
        <v>7.3112000000000003E-3</v>
      </c>
      <c r="G5001">
        <v>0</v>
      </c>
      <c r="H5001" s="1">
        <v>3.0000000000000001E-3</v>
      </c>
      <c r="I5001" s="1">
        <v>7.9999999999999996E-6</v>
      </c>
      <c r="J5001" t="s">
        <v>406</v>
      </c>
      <c r="K5001" t="s">
        <v>402</v>
      </c>
    </row>
    <row r="5002" spans="1:11" x14ac:dyDescent="0.3">
      <c r="A5002">
        <v>725</v>
      </c>
      <c r="B5002" s="1">
        <v>1.9564809999999998E-2</v>
      </c>
      <c r="C5002" s="1">
        <v>15</v>
      </c>
      <c r="D5002" s="1">
        <v>15</v>
      </c>
      <c r="E5002">
        <v>23</v>
      </c>
      <c r="F5002">
        <v>1.4666999999999999E-2</v>
      </c>
      <c r="G5002">
        <v>0</v>
      </c>
      <c r="H5002" s="1">
        <v>3.0000000000000001E-3</v>
      </c>
      <c r="I5002" s="1">
        <v>7.9999999999999996E-6</v>
      </c>
      <c r="J5002" t="s">
        <v>406</v>
      </c>
      <c r="K5002" t="s">
        <v>402</v>
      </c>
    </row>
    <row r="5003" spans="1:11" x14ac:dyDescent="0.3">
      <c r="A5003">
        <v>745</v>
      </c>
      <c r="B5003" s="1">
        <v>2.8558630000000002E-2</v>
      </c>
      <c r="C5003" s="1">
        <v>15</v>
      </c>
      <c r="D5003" s="1">
        <v>15</v>
      </c>
      <c r="E5003">
        <v>23</v>
      </c>
      <c r="F5003">
        <v>2.8375999999999998E-2</v>
      </c>
      <c r="G5003">
        <v>0</v>
      </c>
      <c r="H5003" s="1">
        <v>3.0000000000000001E-3</v>
      </c>
      <c r="I5003" s="1">
        <v>7.9999999999999996E-6</v>
      </c>
      <c r="J5003" t="s">
        <v>406</v>
      </c>
      <c r="K5003" t="s">
        <v>402</v>
      </c>
    </row>
    <row r="5004" spans="1:11" x14ac:dyDescent="0.3">
      <c r="A5004">
        <v>765</v>
      </c>
      <c r="B5004" s="1">
        <v>2.852099E-2</v>
      </c>
      <c r="C5004" s="1">
        <v>15</v>
      </c>
      <c r="D5004" s="1">
        <v>15</v>
      </c>
      <c r="E5004">
        <v>23</v>
      </c>
      <c r="F5004">
        <v>2.862E-2</v>
      </c>
      <c r="G5004">
        <v>0</v>
      </c>
      <c r="H5004" s="1">
        <v>3.0000000000000001E-3</v>
      </c>
      <c r="I5004" s="1">
        <v>7.9999999999999996E-6</v>
      </c>
      <c r="J5004" t="s">
        <v>406</v>
      </c>
      <c r="K5004" t="s">
        <v>402</v>
      </c>
    </row>
    <row r="5005" spans="1:11" x14ac:dyDescent="0.3">
      <c r="A5005">
        <v>785</v>
      </c>
      <c r="B5005" s="1">
        <v>2.640994E-2</v>
      </c>
      <c r="C5005" s="1">
        <v>15</v>
      </c>
      <c r="D5005" s="1">
        <v>15</v>
      </c>
      <c r="E5005">
        <v>23</v>
      </c>
      <c r="F5005">
        <v>2.6127000000000001E-2</v>
      </c>
      <c r="G5005">
        <v>0</v>
      </c>
      <c r="H5005" s="1">
        <v>3.0000000000000001E-3</v>
      </c>
      <c r="I5005" s="1">
        <v>7.9999999999999996E-6</v>
      </c>
      <c r="J5005" t="s">
        <v>406</v>
      </c>
      <c r="K5005" t="s">
        <v>402</v>
      </c>
    </row>
    <row r="5006" spans="1:11" x14ac:dyDescent="0.3">
      <c r="A5006">
        <v>805</v>
      </c>
      <c r="B5006" s="1">
        <v>2.4315300000000001E-2</v>
      </c>
      <c r="C5006" s="1">
        <v>15</v>
      </c>
      <c r="D5006" s="1">
        <v>15</v>
      </c>
      <c r="E5006">
        <v>23</v>
      </c>
      <c r="F5006">
        <v>2.2037999999999999E-2</v>
      </c>
      <c r="G5006">
        <v>0</v>
      </c>
      <c r="H5006" s="1">
        <v>3.0000000000000001E-3</v>
      </c>
      <c r="I5006" s="1">
        <v>7.9999999999999996E-6</v>
      </c>
      <c r="J5006" t="s">
        <v>406</v>
      </c>
      <c r="K5006" t="s">
        <v>402</v>
      </c>
    </row>
    <row r="5007" spans="1:11" x14ac:dyDescent="0.3">
      <c r="A5007">
        <v>825</v>
      </c>
      <c r="B5007" s="1">
        <v>2.518778E-2</v>
      </c>
      <c r="C5007" s="1">
        <v>15</v>
      </c>
      <c r="D5007" s="1">
        <v>15</v>
      </c>
      <c r="E5007">
        <v>23</v>
      </c>
      <c r="F5007">
        <v>2.5163000000000001E-2</v>
      </c>
      <c r="G5007">
        <v>0</v>
      </c>
      <c r="H5007" s="1">
        <v>3.0000000000000001E-3</v>
      </c>
      <c r="I5007" s="1">
        <v>7.9999999999999996E-6</v>
      </c>
      <c r="J5007" t="s">
        <v>406</v>
      </c>
      <c r="K5007" t="s">
        <v>402</v>
      </c>
    </row>
    <row r="5008" spans="1:11" x14ac:dyDescent="0.3">
      <c r="A5008">
        <v>845</v>
      </c>
      <c r="B5008" s="1">
        <v>3.520827E-2</v>
      </c>
      <c r="C5008" s="1">
        <v>15</v>
      </c>
      <c r="D5008" s="1">
        <v>15</v>
      </c>
      <c r="E5008">
        <v>23</v>
      </c>
      <c r="F5008">
        <v>4.0572999999999998E-2</v>
      </c>
      <c r="G5008">
        <v>0</v>
      </c>
      <c r="H5008" s="1">
        <v>3.0000000000000001E-3</v>
      </c>
      <c r="I5008" s="1">
        <v>7.9999999999999996E-6</v>
      </c>
      <c r="J5008" t="s">
        <v>406</v>
      </c>
      <c r="K5008" t="s">
        <v>402</v>
      </c>
    </row>
    <row r="5009" spans="1:11" x14ac:dyDescent="0.3">
      <c r="A5009">
        <v>865</v>
      </c>
      <c r="B5009" s="1">
        <v>3.9438609999999999E-2</v>
      </c>
      <c r="C5009" s="1">
        <v>15</v>
      </c>
      <c r="D5009" s="1">
        <v>15</v>
      </c>
      <c r="E5009">
        <v>23</v>
      </c>
      <c r="F5009">
        <v>4.5524000000000002E-2</v>
      </c>
      <c r="G5009">
        <v>0</v>
      </c>
      <c r="H5009" s="1">
        <v>3.0000000000000001E-3</v>
      </c>
      <c r="I5009" s="1">
        <v>7.9999999999999996E-6</v>
      </c>
      <c r="J5009" t="s">
        <v>406</v>
      </c>
      <c r="K5009" t="s">
        <v>402</v>
      </c>
    </row>
    <row r="5010" spans="1:11" x14ac:dyDescent="0.3">
      <c r="A5010">
        <v>885</v>
      </c>
      <c r="B5010" s="1">
        <v>4.4400000000000002E-2</v>
      </c>
      <c r="C5010" s="1">
        <v>15</v>
      </c>
      <c r="D5010" s="1">
        <v>15</v>
      </c>
      <c r="E5010">
        <v>23</v>
      </c>
      <c r="F5010">
        <v>5.5155000000000003E-2</v>
      </c>
      <c r="G5010">
        <v>0</v>
      </c>
      <c r="H5010" s="1">
        <v>3.0000000000000001E-3</v>
      </c>
      <c r="I5010" s="1">
        <v>7.9999999999999996E-6</v>
      </c>
      <c r="J5010" t="s">
        <v>406</v>
      </c>
      <c r="K5010" t="s">
        <v>402</v>
      </c>
    </row>
    <row r="5011" spans="1:11" x14ac:dyDescent="0.3">
      <c r="A5011">
        <v>905</v>
      </c>
      <c r="B5011" s="1">
        <v>5.63752E-2</v>
      </c>
      <c r="C5011" s="1">
        <v>15</v>
      </c>
      <c r="D5011" s="1">
        <v>15</v>
      </c>
      <c r="E5011">
        <v>23</v>
      </c>
      <c r="F5011">
        <v>6.6724000000000006E-2</v>
      </c>
      <c r="G5011">
        <v>0</v>
      </c>
      <c r="H5011" s="1">
        <v>3.0000000000000001E-3</v>
      </c>
      <c r="I5011" s="1">
        <v>7.9999999999999996E-6</v>
      </c>
      <c r="J5011" t="s">
        <v>406</v>
      </c>
      <c r="K5011" t="s">
        <v>402</v>
      </c>
    </row>
    <row r="5012" spans="1:11" x14ac:dyDescent="0.3">
      <c r="A5012">
        <v>925</v>
      </c>
      <c r="B5012" s="1">
        <v>5.483176E-2</v>
      </c>
      <c r="C5012" s="1">
        <v>15</v>
      </c>
      <c r="D5012" s="1">
        <v>15</v>
      </c>
      <c r="E5012">
        <v>23</v>
      </c>
      <c r="F5012">
        <v>9.8192000000000002E-2</v>
      </c>
      <c r="G5012">
        <v>0</v>
      </c>
      <c r="H5012" s="1">
        <v>3.0000000000000001E-3</v>
      </c>
      <c r="I5012" s="1">
        <v>7.9999999999999996E-6</v>
      </c>
      <c r="J5012" t="s">
        <v>406</v>
      </c>
      <c r="K5012" t="s">
        <v>402</v>
      </c>
    </row>
    <row r="5013" spans="1:11" x14ac:dyDescent="0.3">
      <c r="A5013">
        <v>945</v>
      </c>
      <c r="B5013" s="1">
        <v>0.17520520000000001</v>
      </c>
      <c r="C5013" s="1">
        <v>15</v>
      </c>
      <c r="D5013" s="1">
        <v>15</v>
      </c>
      <c r="E5013">
        <v>23</v>
      </c>
      <c r="F5013">
        <v>0.21964</v>
      </c>
      <c r="G5013">
        <v>0</v>
      </c>
      <c r="H5013" s="1">
        <v>3.0000000000000001E-3</v>
      </c>
      <c r="I5013" s="1">
        <v>7.9999999999999996E-6</v>
      </c>
      <c r="J5013" t="s">
        <v>406</v>
      </c>
      <c r="K5013" t="s">
        <v>402</v>
      </c>
    </row>
    <row r="5014" spans="1:11" x14ac:dyDescent="0.3">
      <c r="A5014">
        <v>965</v>
      </c>
      <c r="B5014" s="1">
        <v>0.19468160000000001</v>
      </c>
      <c r="C5014" s="1">
        <v>15</v>
      </c>
      <c r="D5014" s="1">
        <v>15</v>
      </c>
      <c r="E5014">
        <v>23</v>
      </c>
      <c r="F5014">
        <v>0.46666999999999997</v>
      </c>
      <c r="G5014">
        <v>0</v>
      </c>
      <c r="H5014" s="1">
        <v>3.0000000000000001E-3</v>
      </c>
      <c r="I5014" s="1">
        <v>7.9999999999999996E-6</v>
      </c>
      <c r="J5014" t="s">
        <v>406</v>
      </c>
      <c r="K5014" t="s">
        <v>402</v>
      </c>
    </row>
    <row r="5015" spans="1:11" x14ac:dyDescent="0.3">
      <c r="A5015">
        <v>985</v>
      </c>
      <c r="B5015" s="1">
        <v>0.187502</v>
      </c>
      <c r="C5015" s="1">
        <v>15</v>
      </c>
      <c r="D5015" s="1">
        <v>15</v>
      </c>
      <c r="E5015">
        <v>23</v>
      </c>
      <c r="F5015">
        <v>0.47378999999999999</v>
      </c>
      <c r="G5015">
        <v>0</v>
      </c>
      <c r="H5015" s="1">
        <v>3.0000000000000001E-3</v>
      </c>
      <c r="I5015" s="1">
        <v>7.9999999999999996E-6</v>
      </c>
      <c r="J5015" t="s">
        <v>406</v>
      </c>
      <c r="K5015" t="s">
        <v>402</v>
      </c>
    </row>
    <row r="5016" spans="1:11" x14ac:dyDescent="0.3">
      <c r="A5016">
        <v>1005</v>
      </c>
      <c r="B5016" s="1">
        <v>0.162242</v>
      </c>
      <c r="C5016" s="1">
        <v>15</v>
      </c>
      <c r="D5016" s="1">
        <v>15</v>
      </c>
      <c r="E5016">
        <v>23</v>
      </c>
      <c r="F5016">
        <v>0.38674999999999998</v>
      </c>
      <c r="G5016">
        <v>0</v>
      </c>
      <c r="H5016" s="1">
        <v>3.0000000000000001E-3</v>
      </c>
      <c r="I5016" s="1">
        <v>7.9999999999999996E-6</v>
      </c>
      <c r="J5016" t="s">
        <v>406</v>
      </c>
      <c r="K5016" t="s">
        <v>402</v>
      </c>
    </row>
    <row r="5017" spans="1:11" x14ac:dyDescent="0.3">
      <c r="A5017">
        <v>1025</v>
      </c>
      <c r="B5017" s="1">
        <v>0.1761597</v>
      </c>
      <c r="C5017" s="1">
        <v>15</v>
      </c>
      <c r="D5017" s="1">
        <v>15</v>
      </c>
      <c r="E5017">
        <v>23</v>
      </c>
      <c r="F5017">
        <v>0.27244000000000002</v>
      </c>
      <c r="G5017">
        <v>0</v>
      </c>
      <c r="H5017" s="1">
        <v>3.0000000000000001E-3</v>
      </c>
      <c r="I5017" s="1">
        <v>7.9999999999999996E-6</v>
      </c>
      <c r="J5017" t="s">
        <v>406</v>
      </c>
      <c r="K5017" t="s">
        <v>402</v>
      </c>
    </row>
    <row r="5018" spans="1:11" x14ac:dyDescent="0.3">
      <c r="A5018">
        <v>1045</v>
      </c>
      <c r="B5018" s="1">
        <v>0.53815919999999995</v>
      </c>
      <c r="C5018" s="1">
        <v>15</v>
      </c>
      <c r="D5018" s="1">
        <v>15</v>
      </c>
      <c r="E5018">
        <v>23</v>
      </c>
      <c r="F5018">
        <v>0.18478</v>
      </c>
      <c r="G5018">
        <v>0</v>
      </c>
      <c r="H5018" s="1">
        <v>3.0000000000000001E-3</v>
      </c>
      <c r="I5018" s="1">
        <v>7.9999999999999996E-6</v>
      </c>
      <c r="J5018" t="s">
        <v>406</v>
      </c>
      <c r="K5018" t="s">
        <v>402</v>
      </c>
    </row>
    <row r="5019" spans="1:11" x14ac:dyDescent="0.3">
      <c r="A5019">
        <v>1065</v>
      </c>
      <c r="B5019" s="1">
        <v>-2.1874480000000002E-2</v>
      </c>
      <c r="C5019" s="1">
        <v>15</v>
      </c>
      <c r="D5019" s="1">
        <v>15</v>
      </c>
      <c r="E5019">
        <v>23</v>
      </c>
      <c r="F5019">
        <v>0.14380000000000001</v>
      </c>
      <c r="G5019">
        <v>0</v>
      </c>
      <c r="H5019" s="1">
        <v>3.0000000000000001E-3</v>
      </c>
      <c r="I5019" s="1">
        <v>7.9999999999999996E-6</v>
      </c>
      <c r="J5019" t="s">
        <v>406</v>
      </c>
      <c r="K5019" t="s">
        <v>402</v>
      </c>
    </row>
    <row r="5020" spans="1:11" x14ac:dyDescent="0.3">
      <c r="A5020">
        <v>1085</v>
      </c>
      <c r="B5020" s="1">
        <v>-2.146992E-2</v>
      </c>
      <c r="C5020" s="1">
        <v>15</v>
      </c>
      <c r="D5020" s="1">
        <v>15</v>
      </c>
      <c r="E5020">
        <v>23</v>
      </c>
      <c r="F5020">
        <v>0.15185999999999999</v>
      </c>
      <c r="G5020">
        <v>0</v>
      </c>
      <c r="H5020" s="1">
        <v>3.0000000000000001E-3</v>
      </c>
      <c r="I5020" s="1">
        <v>7.9999999999999996E-6</v>
      </c>
      <c r="J5020" t="s">
        <v>406</v>
      </c>
      <c r="K5020" t="s">
        <v>402</v>
      </c>
    </row>
    <row r="5021" spans="1:11" x14ac:dyDescent="0.3">
      <c r="A5021">
        <v>1105</v>
      </c>
      <c r="B5021" s="1">
        <v>0.1350857</v>
      </c>
      <c r="C5021" s="1">
        <v>15</v>
      </c>
      <c r="D5021" s="1">
        <v>15</v>
      </c>
      <c r="E5021">
        <v>23</v>
      </c>
      <c r="F5021">
        <v>0.18751000000000001</v>
      </c>
      <c r="G5021">
        <v>0</v>
      </c>
      <c r="H5021" s="1">
        <v>3.0000000000000001E-3</v>
      </c>
      <c r="I5021" s="1">
        <v>7.9999999999999996E-6</v>
      </c>
      <c r="J5021" t="s">
        <v>406</v>
      </c>
      <c r="K5021" t="s">
        <v>402</v>
      </c>
    </row>
    <row r="5022" spans="1:11" x14ac:dyDescent="0.3">
      <c r="A5022">
        <v>605</v>
      </c>
      <c r="B5022" s="1">
        <v>0.1573811</v>
      </c>
      <c r="C5022" s="1">
        <v>15</v>
      </c>
      <c r="D5022" s="1">
        <v>15</v>
      </c>
      <c r="E5022">
        <v>0</v>
      </c>
      <c r="F5022">
        <v>2.3500999999999999E-3</v>
      </c>
      <c r="G5022">
        <v>0</v>
      </c>
      <c r="H5022" s="1">
        <v>1E-3</v>
      </c>
      <c r="I5022" s="1">
        <v>7.9999999999999996E-6</v>
      </c>
      <c r="J5022" t="s">
        <v>103</v>
      </c>
      <c r="K5022" t="s">
        <v>96</v>
      </c>
    </row>
    <row r="5023" spans="1:11" x14ac:dyDescent="0.3">
      <c r="A5023">
        <v>625</v>
      </c>
      <c r="B5023" s="1">
        <v>0.13867389999999999</v>
      </c>
      <c r="C5023" s="1">
        <v>15</v>
      </c>
      <c r="D5023" s="1">
        <v>15</v>
      </c>
      <c r="E5023">
        <v>0</v>
      </c>
      <c r="F5023">
        <v>2.9586999999999999E-3</v>
      </c>
      <c r="G5023">
        <v>0</v>
      </c>
      <c r="H5023" s="1">
        <v>1E-3</v>
      </c>
      <c r="I5023" s="1">
        <v>7.9999999999999996E-6</v>
      </c>
      <c r="J5023" t="s">
        <v>103</v>
      </c>
      <c r="K5023" t="s">
        <v>96</v>
      </c>
    </row>
    <row r="5024" spans="1:11" x14ac:dyDescent="0.3">
      <c r="A5024">
        <v>645</v>
      </c>
      <c r="B5024" s="1">
        <v>7.0393720000000007E-2</v>
      </c>
      <c r="C5024" s="1">
        <v>15</v>
      </c>
      <c r="D5024" s="1">
        <v>15</v>
      </c>
      <c r="E5024">
        <v>0</v>
      </c>
      <c r="F5024">
        <v>3.1254999999999998E-3</v>
      </c>
      <c r="G5024">
        <v>0</v>
      </c>
      <c r="H5024" s="1">
        <v>1E-3</v>
      </c>
      <c r="I5024" s="1">
        <v>7.9999999999999996E-6</v>
      </c>
      <c r="J5024" t="s">
        <v>103</v>
      </c>
      <c r="K5024" t="s">
        <v>96</v>
      </c>
    </row>
    <row r="5025" spans="1:11" x14ac:dyDescent="0.3">
      <c r="A5025">
        <v>665</v>
      </c>
      <c r="B5025" s="1">
        <v>5.2574099999999999E-2</v>
      </c>
      <c r="C5025" s="1">
        <v>15</v>
      </c>
      <c r="D5025" s="1">
        <v>15</v>
      </c>
      <c r="E5025">
        <v>0</v>
      </c>
      <c r="F5025">
        <v>3.8362000000000001E-3</v>
      </c>
      <c r="G5025">
        <v>0</v>
      </c>
      <c r="H5025" s="1">
        <v>1E-3</v>
      </c>
      <c r="I5025" s="1">
        <v>7.9999999999999996E-6</v>
      </c>
      <c r="J5025" t="s">
        <v>103</v>
      </c>
      <c r="K5025" t="s">
        <v>96</v>
      </c>
    </row>
    <row r="5026" spans="1:11" x14ac:dyDescent="0.3">
      <c r="A5026">
        <v>685</v>
      </c>
      <c r="B5026" s="1">
        <v>3.4345399999999998E-2</v>
      </c>
      <c r="C5026" s="1">
        <v>15</v>
      </c>
      <c r="D5026" s="1">
        <v>15</v>
      </c>
      <c r="E5026">
        <v>0</v>
      </c>
      <c r="F5026">
        <v>4.5297999999999996E-3</v>
      </c>
      <c r="G5026">
        <v>0</v>
      </c>
      <c r="H5026" s="1">
        <v>1E-3</v>
      </c>
      <c r="I5026" s="1">
        <v>7.9999999999999996E-6</v>
      </c>
      <c r="J5026" t="s">
        <v>103</v>
      </c>
      <c r="K5026" t="s">
        <v>96</v>
      </c>
    </row>
    <row r="5027" spans="1:11" x14ac:dyDescent="0.3">
      <c r="A5027">
        <v>705</v>
      </c>
      <c r="B5027" s="1">
        <v>2.7056839999999999E-2</v>
      </c>
      <c r="C5027" s="1">
        <v>15</v>
      </c>
      <c r="D5027" s="1">
        <v>15</v>
      </c>
      <c r="E5027">
        <v>0</v>
      </c>
      <c r="F5027">
        <v>7.3112000000000003E-3</v>
      </c>
      <c r="G5027">
        <v>0</v>
      </c>
      <c r="H5027" s="1">
        <v>1E-3</v>
      </c>
      <c r="I5027" s="1">
        <v>7.9999999999999996E-6</v>
      </c>
      <c r="J5027" t="s">
        <v>103</v>
      </c>
      <c r="K5027" t="s">
        <v>96</v>
      </c>
    </row>
    <row r="5028" spans="1:11" x14ac:dyDescent="0.3">
      <c r="A5028">
        <v>725</v>
      </c>
      <c r="B5028" s="1">
        <v>3.201325E-2</v>
      </c>
      <c r="C5028" s="1">
        <v>15</v>
      </c>
      <c r="D5028" s="1">
        <v>15</v>
      </c>
      <c r="E5028">
        <v>0</v>
      </c>
      <c r="F5028">
        <v>1.4666999999999999E-2</v>
      </c>
      <c r="G5028">
        <v>0</v>
      </c>
      <c r="H5028" s="1">
        <v>1E-3</v>
      </c>
      <c r="I5028" s="1">
        <v>7.9999999999999996E-6</v>
      </c>
      <c r="J5028" t="s">
        <v>103</v>
      </c>
      <c r="K5028" t="s">
        <v>96</v>
      </c>
    </row>
    <row r="5029" spans="1:11" x14ac:dyDescent="0.3">
      <c r="A5029">
        <v>745</v>
      </c>
      <c r="B5029" s="1">
        <v>4.4699709999999997E-2</v>
      </c>
      <c r="C5029" s="1">
        <v>15</v>
      </c>
      <c r="D5029" s="1">
        <v>15</v>
      </c>
      <c r="E5029">
        <v>0</v>
      </c>
      <c r="F5029">
        <v>2.8375999999999998E-2</v>
      </c>
      <c r="G5029">
        <v>0</v>
      </c>
      <c r="H5029" s="1">
        <v>1E-3</v>
      </c>
      <c r="I5029" s="1">
        <v>7.9999999999999996E-6</v>
      </c>
      <c r="J5029" t="s">
        <v>103</v>
      </c>
      <c r="K5029" t="s">
        <v>96</v>
      </c>
    </row>
    <row r="5030" spans="1:11" x14ac:dyDescent="0.3">
      <c r="A5030">
        <v>765</v>
      </c>
      <c r="B5030" s="1">
        <v>3.5195629999999999E-2</v>
      </c>
      <c r="C5030" s="1">
        <v>15</v>
      </c>
      <c r="D5030" s="1">
        <v>15</v>
      </c>
      <c r="E5030">
        <v>0</v>
      </c>
      <c r="F5030">
        <v>2.862E-2</v>
      </c>
      <c r="G5030">
        <v>0</v>
      </c>
      <c r="H5030" s="1">
        <v>1E-3</v>
      </c>
      <c r="I5030" s="1">
        <v>7.9999999999999996E-6</v>
      </c>
      <c r="J5030" t="s">
        <v>103</v>
      </c>
      <c r="K5030" t="s">
        <v>96</v>
      </c>
    </row>
    <row r="5031" spans="1:11" x14ac:dyDescent="0.3">
      <c r="A5031">
        <v>785</v>
      </c>
      <c r="B5031" s="1">
        <v>3.6360240000000002E-2</v>
      </c>
      <c r="C5031" s="1">
        <v>15</v>
      </c>
      <c r="D5031" s="1">
        <v>15</v>
      </c>
      <c r="E5031">
        <v>0</v>
      </c>
      <c r="F5031">
        <v>2.6127000000000001E-2</v>
      </c>
      <c r="G5031">
        <v>0</v>
      </c>
      <c r="H5031" s="1">
        <v>1E-3</v>
      </c>
      <c r="I5031" s="1">
        <v>7.9999999999999996E-6</v>
      </c>
      <c r="J5031" t="s">
        <v>103</v>
      </c>
      <c r="K5031" t="s">
        <v>96</v>
      </c>
    </row>
    <row r="5032" spans="1:11" x14ac:dyDescent="0.3">
      <c r="A5032">
        <v>805</v>
      </c>
      <c r="B5032" s="1">
        <v>3.1417479999999998E-2</v>
      </c>
      <c r="C5032" s="1">
        <v>15</v>
      </c>
      <c r="D5032" s="1">
        <v>15</v>
      </c>
      <c r="E5032">
        <v>0</v>
      </c>
      <c r="F5032">
        <v>2.2037999999999999E-2</v>
      </c>
      <c r="G5032">
        <v>0</v>
      </c>
      <c r="H5032" s="1">
        <v>1E-3</v>
      </c>
      <c r="I5032" s="1">
        <v>7.9999999999999996E-6</v>
      </c>
      <c r="J5032" t="s">
        <v>103</v>
      </c>
      <c r="K5032" t="s">
        <v>96</v>
      </c>
    </row>
    <row r="5033" spans="1:11" x14ac:dyDescent="0.3">
      <c r="A5033">
        <v>825</v>
      </c>
      <c r="B5033" s="1">
        <v>3.0163519999999999E-2</v>
      </c>
      <c r="C5033" s="1">
        <v>15</v>
      </c>
      <c r="D5033" s="1">
        <v>15</v>
      </c>
      <c r="E5033">
        <v>0</v>
      </c>
      <c r="F5033">
        <v>2.5163000000000001E-2</v>
      </c>
      <c r="G5033">
        <v>0</v>
      </c>
      <c r="H5033" s="1">
        <v>1E-3</v>
      </c>
      <c r="I5033" s="1">
        <v>7.9999999999999996E-6</v>
      </c>
      <c r="J5033" t="s">
        <v>103</v>
      </c>
      <c r="K5033" t="s">
        <v>96</v>
      </c>
    </row>
    <row r="5034" spans="1:11" x14ac:dyDescent="0.3">
      <c r="A5034">
        <v>845</v>
      </c>
      <c r="B5034" s="1">
        <v>4.6577050000000002E-2</v>
      </c>
      <c r="C5034" s="1">
        <v>15</v>
      </c>
      <c r="D5034" s="1">
        <v>15</v>
      </c>
      <c r="E5034">
        <v>0</v>
      </c>
      <c r="F5034">
        <v>4.0572999999999998E-2</v>
      </c>
      <c r="G5034">
        <v>0</v>
      </c>
      <c r="H5034" s="1">
        <v>1E-3</v>
      </c>
      <c r="I5034" s="1">
        <v>7.9999999999999996E-6</v>
      </c>
      <c r="J5034" t="s">
        <v>103</v>
      </c>
      <c r="K5034" t="s">
        <v>96</v>
      </c>
    </row>
    <row r="5035" spans="1:11" x14ac:dyDescent="0.3">
      <c r="A5035">
        <v>865</v>
      </c>
      <c r="B5035" s="1">
        <v>3.7422469999999999E-2</v>
      </c>
      <c r="C5035" s="1">
        <v>15</v>
      </c>
      <c r="D5035" s="1">
        <v>15</v>
      </c>
      <c r="E5035">
        <v>0</v>
      </c>
      <c r="F5035">
        <v>4.5524000000000002E-2</v>
      </c>
      <c r="G5035">
        <v>0</v>
      </c>
      <c r="H5035" s="1">
        <v>1E-3</v>
      </c>
      <c r="I5035" s="1">
        <v>7.9999999999999996E-6</v>
      </c>
      <c r="J5035" t="s">
        <v>103</v>
      </c>
      <c r="K5035" t="s">
        <v>96</v>
      </c>
    </row>
    <row r="5036" spans="1:11" x14ac:dyDescent="0.3">
      <c r="A5036">
        <v>885</v>
      </c>
      <c r="B5036" s="1">
        <v>4.7260900000000002E-2</v>
      </c>
      <c r="C5036" s="1">
        <v>15</v>
      </c>
      <c r="D5036" s="1">
        <v>15</v>
      </c>
      <c r="E5036">
        <v>0</v>
      </c>
      <c r="F5036">
        <v>5.5155000000000003E-2</v>
      </c>
      <c r="G5036">
        <v>0</v>
      </c>
      <c r="H5036" s="1">
        <v>1E-3</v>
      </c>
      <c r="I5036" s="1">
        <v>7.9999999999999996E-6</v>
      </c>
      <c r="J5036" t="s">
        <v>103</v>
      </c>
      <c r="K5036" t="s">
        <v>96</v>
      </c>
    </row>
    <row r="5037" spans="1:11" x14ac:dyDescent="0.3">
      <c r="A5037">
        <v>905</v>
      </c>
      <c r="B5037" s="1">
        <v>6.0004830000000002E-2</v>
      </c>
      <c r="C5037" s="1">
        <v>15</v>
      </c>
      <c r="D5037" s="1">
        <v>15</v>
      </c>
      <c r="E5037">
        <v>0</v>
      </c>
      <c r="F5037">
        <v>6.6724000000000006E-2</v>
      </c>
      <c r="G5037">
        <v>0</v>
      </c>
      <c r="H5037" s="1">
        <v>1E-3</v>
      </c>
      <c r="I5037" s="1">
        <v>7.9999999999999996E-6</v>
      </c>
      <c r="J5037" t="s">
        <v>103</v>
      </c>
      <c r="K5037" t="s">
        <v>96</v>
      </c>
    </row>
    <row r="5038" spans="1:11" x14ac:dyDescent="0.3">
      <c r="A5038">
        <v>925</v>
      </c>
      <c r="B5038" s="1">
        <v>7.8618049999999995E-2</v>
      </c>
      <c r="C5038" s="1">
        <v>15</v>
      </c>
      <c r="D5038" s="1">
        <v>15</v>
      </c>
      <c r="E5038">
        <v>0</v>
      </c>
      <c r="F5038">
        <v>9.8192000000000002E-2</v>
      </c>
      <c r="G5038">
        <v>0</v>
      </c>
      <c r="H5038" s="1">
        <v>1E-3</v>
      </c>
      <c r="I5038" s="1">
        <v>7.9999999999999996E-6</v>
      </c>
      <c r="J5038" t="s">
        <v>103</v>
      </c>
      <c r="K5038" t="s">
        <v>96</v>
      </c>
    </row>
    <row r="5039" spans="1:11" x14ac:dyDescent="0.3">
      <c r="A5039">
        <v>945</v>
      </c>
      <c r="B5039" s="1">
        <v>0.13054959999999999</v>
      </c>
      <c r="C5039" s="1">
        <v>15</v>
      </c>
      <c r="D5039" s="1">
        <v>15</v>
      </c>
      <c r="E5039">
        <v>0</v>
      </c>
      <c r="F5039">
        <v>0.21964</v>
      </c>
      <c r="G5039">
        <v>0</v>
      </c>
      <c r="H5039" s="1">
        <v>1E-3</v>
      </c>
      <c r="I5039" s="1">
        <v>7.9999999999999996E-6</v>
      </c>
      <c r="J5039" t="s">
        <v>103</v>
      </c>
      <c r="K5039" t="s">
        <v>96</v>
      </c>
    </row>
    <row r="5040" spans="1:11" x14ac:dyDescent="0.3">
      <c r="A5040">
        <v>965</v>
      </c>
      <c r="B5040" s="1">
        <v>0.1500891</v>
      </c>
      <c r="C5040" s="1">
        <v>15</v>
      </c>
      <c r="D5040" s="1">
        <v>15</v>
      </c>
      <c r="E5040">
        <v>0</v>
      </c>
      <c r="F5040">
        <v>0.46666999999999997</v>
      </c>
      <c r="G5040">
        <v>0</v>
      </c>
      <c r="H5040" s="1">
        <v>1E-3</v>
      </c>
      <c r="I5040" s="1">
        <v>7.9999999999999996E-6</v>
      </c>
      <c r="J5040" t="s">
        <v>103</v>
      </c>
      <c r="K5040" t="s">
        <v>96</v>
      </c>
    </row>
    <row r="5041" spans="1:11" x14ac:dyDescent="0.3">
      <c r="A5041">
        <v>985</v>
      </c>
      <c r="B5041" s="1">
        <v>0.1129724</v>
      </c>
      <c r="C5041" s="1">
        <v>15</v>
      </c>
      <c r="D5041" s="1">
        <v>15</v>
      </c>
      <c r="E5041">
        <v>0</v>
      </c>
      <c r="F5041">
        <v>0.47378999999999999</v>
      </c>
      <c r="G5041">
        <v>0</v>
      </c>
      <c r="H5041" s="1">
        <v>1E-3</v>
      </c>
      <c r="I5041" s="1">
        <v>7.9999999999999996E-6</v>
      </c>
      <c r="J5041" t="s">
        <v>103</v>
      </c>
      <c r="K5041" t="s">
        <v>96</v>
      </c>
    </row>
    <row r="5042" spans="1:11" x14ac:dyDescent="0.3">
      <c r="A5042">
        <v>1005</v>
      </c>
      <c r="B5042" s="1">
        <v>0.15842129999999999</v>
      </c>
      <c r="C5042" s="1">
        <v>15</v>
      </c>
      <c r="D5042" s="1">
        <v>15</v>
      </c>
      <c r="E5042">
        <v>0</v>
      </c>
      <c r="F5042">
        <v>0.38674999999999998</v>
      </c>
      <c r="G5042">
        <v>0</v>
      </c>
      <c r="H5042" s="1">
        <v>1E-3</v>
      </c>
      <c r="I5042" s="1">
        <v>7.9999999999999996E-6</v>
      </c>
      <c r="J5042" t="s">
        <v>103</v>
      </c>
      <c r="K5042" t="s">
        <v>96</v>
      </c>
    </row>
    <row r="5043" spans="1:11" x14ac:dyDescent="0.3">
      <c r="A5043">
        <v>1025</v>
      </c>
      <c r="B5043" s="1">
        <v>4.0749849999999997E-3</v>
      </c>
      <c r="C5043" s="1">
        <v>15</v>
      </c>
      <c r="D5043" s="1">
        <v>15</v>
      </c>
      <c r="E5043">
        <v>0</v>
      </c>
      <c r="F5043">
        <v>0.27244000000000002</v>
      </c>
      <c r="G5043">
        <v>0</v>
      </c>
      <c r="H5043" s="1">
        <v>1E-3</v>
      </c>
      <c r="I5043" s="1">
        <v>7.9999999999999996E-6</v>
      </c>
      <c r="J5043" t="s">
        <v>103</v>
      </c>
      <c r="K5043" t="s">
        <v>96</v>
      </c>
    </row>
    <row r="5044" spans="1:11" x14ac:dyDescent="0.3">
      <c r="A5044">
        <v>1045</v>
      </c>
      <c r="B5044" s="1">
        <v>4.6577449999999999E-2</v>
      </c>
      <c r="C5044" s="1">
        <v>15</v>
      </c>
      <c r="D5044" s="1">
        <v>15</v>
      </c>
      <c r="E5044">
        <v>0</v>
      </c>
      <c r="F5044">
        <v>0.18478</v>
      </c>
      <c r="G5044">
        <v>0</v>
      </c>
      <c r="H5044" s="1">
        <v>1E-3</v>
      </c>
      <c r="I5044" s="1">
        <v>7.9999999999999996E-6</v>
      </c>
      <c r="J5044" t="s">
        <v>103</v>
      </c>
      <c r="K5044" t="s">
        <v>96</v>
      </c>
    </row>
    <row r="5045" spans="1:11" x14ac:dyDescent="0.3">
      <c r="A5045">
        <v>1065</v>
      </c>
      <c r="B5045" s="1">
        <v>-2.0153230000000001E-2</v>
      </c>
      <c r="C5045" s="1">
        <v>15</v>
      </c>
      <c r="D5045" s="1">
        <v>15</v>
      </c>
      <c r="E5045">
        <v>0</v>
      </c>
      <c r="F5045">
        <v>0.14380000000000001</v>
      </c>
      <c r="G5045">
        <v>0</v>
      </c>
      <c r="H5045" s="1">
        <v>1E-3</v>
      </c>
      <c r="I5045" s="1">
        <v>7.9999999999999996E-6</v>
      </c>
      <c r="J5045" t="s">
        <v>103</v>
      </c>
      <c r="K5045" t="s">
        <v>96</v>
      </c>
    </row>
    <row r="5046" spans="1:11" x14ac:dyDescent="0.3">
      <c r="A5046">
        <v>1085</v>
      </c>
      <c r="B5046" s="1">
        <v>-2.320995E-2</v>
      </c>
      <c r="C5046" s="1">
        <v>15</v>
      </c>
      <c r="D5046" s="1">
        <v>15</v>
      </c>
      <c r="E5046">
        <v>0</v>
      </c>
      <c r="F5046">
        <v>0.15185999999999999</v>
      </c>
      <c r="G5046">
        <v>0</v>
      </c>
      <c r="H5046" s="1">
        <v>1E-3</v>
      </c>
      <c r="I5046" s="1">
        <v>7.9999999999999996E-6</v>
      </c>
      <c r="J5046" t="s">
        <v>103</v>
      </c>
      <c r="K5046" t="s">
        <v>96</v>
      </c>
    </row>
    <row r="5047" spans="1:11" x14ac:dyDescent="0.3">
      <c r="A5047">
        <v>1105</v>
      </c>
      <c r="B5047" s="1">
        <v>5.5726009999999999E-2</v>
      </c>
      <c r="C5047" s="1">
        <v>15</v>
      </c>
      <c r="D5047" s="1">
        <v>15</v>
      </c>
      <c r="E5047">
        <v>0</v>
      </c>
      <c r="F5047">
        <v>0.18751000000000001</v>
      </c>
      <c r="G5047">
        <v>0</v>
      </c>
      <c r="H5047" s="1">
        <v>1E-3</v>
      </c>
      <c r="I5047" s="1">
        <v>7.9999999999999996E-6</v>
      </c>
      <c r="J5047" t="s">
        <v>103</v>
      </c>
      <c r="K5047" t="s">
        <v>96</v>
      </c>
    </row>
    <row r="5048" spans="1:11" x14ac:dyDescent="0.3">
      <c r="A5048">
        <v>605</v>
      </c>
      <c r="B5048" s="1">
        <v>8.1219739999999999E-2</v>
      </c>
      <c r="C5048" s="1">
        <v>15</v>
      </c>
      <c r="D5048" s="1">
        <v>15</v>
      </c>
      <c r="E5048">
        <v>3</v>
      </c>
      <c r="F5048">
        <v>2.3500999999999999E-3</v>
      </c>
      <c r="G5048">
        <v>0</v>
      </c>
      <c r="H5048" s="1">
        <v>1E-3</v>
      </c>
      <c r="I5048" s="1">
        <v>7.9999999999999996E-6</v>
      </c>
      <c r="J5048" t="s">
        <v>399</v>
      </c>
      <c r="K5048" t="s">
        <v>96</v>
      </c>
    </row>
    <row r="5049" spans="1:11" x14ac:dyDescent="0.3">
      <c r="A5049">
        <v>625</v>
      </c>
      <c r="B5049" s="1">
        <v>9.4937389999999997E-2</v>
      </c>
      <c r="C5049" s="1">
        <v>15</v>
      </c>
      <c r="D5049" s="1">
        <v>15</v>
      </c>
      <c r="E5049">
        <v>3</v>
      </c>
      <c r="F5049">
        <v>2.9586999999999999E-3</v>
      </c>
      <c r="G5049">
        <v>0</v>
      </c>
      <c r="H5049" s="1">
        <v>1E-3</v>
      </c>
      <c r="I5049" s="1">
        <v>7.9999999999999996E-6</v>
      </c>
      <c r="J5049" t="s">
        <v>399</v>
      </c>
      <c r="K5049" t="s">
        <v>96</v>
      </c>
    </row>
    <row r="5050" spans="1:11" x14ac:dyDescent="0.3">
      <c r="A5050">
        <v>645</v>
      </c>
      <c r="B5050" s="1">
        <v>6.3244350000000005E-2</v>
      </c>
      <c r="C5050" s="1">
        <v>15</v>
      </c>
      <c r="D5050" s="1">
        <v>15</v>
      </c>
      <c r="E5050">
        <v>3</v>
      </c>
      <c r="F5050">
        <v>3.1254999999999998E-3</v>
      </c>
      <c r="G5050">
        <v>0</v>
      </c>
      <c r="H5050" s="1">
        <v>1E-3</v>
      </c>
      <c r="I5050" s="1">
        <v>7.9999999999999996E-6</v>
      </c>
      <c r="J5050" t="s">
        <v>399</v>
      </c>
      <c r="K5050" t="s">
        <v>96</v>
      </c>
    </row>
    <row r="5051" spans="1:11" x14ac:dyDescent="0.3">
      <c r="A5051">
        <v>665</v>
      </c>
      <c r="B5051" s="1">
        <v>4.341569E-2</v>
      </c>
      <c r="C5051" s="1">
        <v>15</v>
      </c>
      <c r="D5051" s="1">
        <v>15</v>
      </c>
      <c r="E5051">
        <v>3</v>
      </c>
      <c r="F5051">
        <v>3.8362000000000001E-3</v>
      </c>
      <c r="G5051">
        <v>0</v>
      </c>
      <c r="H5051" s="1">
        <v>1E-3</v>
      </c>
      <c r="I5051" s="1">
        <v>7.9999999999999996E-6</v>
      </c>
      <c r="J5051" t="s">
        <v>399</v>
      </c>
      <c r="K5051" t="s">
        <v>96</v>
      </c>
    </row>
    <row r="5052" spans="1:11" x14ac:dyDescent="0.3">
      <c r="A5052">
        <v>685</v>
      </c>
      <c r="B5052" s="1">
        <v>3.3979889999999999E-2</v>
      </c>
      <c r="C5052" s="1">
        <v>15</v>
      </c>
      <c r="D5052" s="1">
        <v>15</v>
      </c>
      <c r="E5052">
        <v>3</v>
      </c>
      <c r="F5052">
        <v>4.5297999999999996E-3</v>
      </c>
      <c r="G5052">
        <v>0</v>
      </c>
      <c r="H5052" s="1">
        <v>1E-3</v>
      </c>
      <c r="I5052" s="1">
        <v>7.9999999999999996E-6</v>
      </c>
      <c r="J5052" t="s">
        <v>399</v>
      </c>
      <c r="K5052" t="s">
        <v>96</v>
      </c>
    </row>
    <row r="5053" spans="1:11" x14ac:dyDescent="0.3">
      <c r="A5053">
        <v>705</v>
      </c>
      <c r="B5053" s="1">
        <v>2.7930859999999998E-2</v>
      </c>
      <c r="C5053" s="1">
        <v>15</v>
      </c>
      <c r="D5053" s="1">
        <v>15</v>
      </c>
      <c r="E5053">
        <v>3</v>
      </c>
      <c r="F5053">
        <v>7.3112000000000003E-3</v>
      </c>
      <c r="G5053">
        <v>0</v>
      </c>
      <c r="H5053" s="1">
        <v>1E-3</v>
      </c>
      <c r="I5053" s="1">
        <v>7.9999999999999996E-6</v>
      </c>
      <c r="J5053" t="s">
        <v>399</v>
      </c>
      <c r="K5053" t="s">
        <v>96</v>
      </c>
    </row>
    <row r="5054" spans="1:11" x14ac:dyDescent="0.3">
      <c r="A5054">
        <v>725</v>
      </c>
      <c r="B5054" s="1">
        <v>3.3422529999999999E-2</v>
      </c>
      <c r="C5054" s="1">
        <v>15</v>
      </c>
      <c r="D5054" s="1">
        <v>15</v>
      </c>
      <c r="E5054">
        <v>3</v>
      </c>
      <c r="F5054">
        <v>1.4666999999999999E-2</v>
      </c>
      <c r="G5054">
        <v>0</v>
      </c>
      <c r="H5054" s="1">
        <v>1E-3</v>
      </c>
      <c r="I5054" s="1">
        <v>7.9999999999999996E-6</v>
      </c>
      <c r="J5054" t="s">
        <v>399</v>
      </c>
      <c r="K5054" t="s">
        <v>96</v>
      </c>
    </row>
    <row r="5055" spans="1:11" x14ac:dyDescent="0.3">
      <c r="A5055">
        <v>745</v>
      </c>
      <c r="B5055" s="1">
        <v>4.2129310000000003E-2</v>
      </c>
      <c r="C5055" s="1">
        <v>15</v>
      </c>
      <c r="D5055" s="1">
        <v>15</v>
      </c>
      <c r="E5055">
        <v>3</v>
      </c>
      <c r="F5055">
        <v>2.8375999999999998E-2</v>
      </c>
      <c r="G5055">
        <v>0</v>
      </c>
      <c r="H5055" s="1">
        <v>1E-3</v>
      </c>
      <c r="I5055" s="1">
        <v>7.9999999999999996E-6</v>
      </c>
      <c r="J5055" t="s">
        <v>399</v>
      </c>
      <c r="K5055" t="s">
        <v>96</v>
      </c>
    </row>
    <row r="5056" spans="1:11" x14ac:dyDescent="0.3">
      <c r="A5056">
        <v>765</v>
      </c>
      <c r="B5056" s="1">
        <v>3.9405559999999999E-2</v>
      </c>
      <c r="C5056" s="1">
        <v>15</v>
      </c>
      <c r="D5056" s="1">
        <v>15</v>
      </c>
      <c r="E5056">
        <v>3</v>
      </c>
      <c r="F5056">
        <v>2.862E-2</v>
      </c>
      <c r="G5056">
        <v>0</v>
      </c>
      <c r="H5056" s="1">
        <v>1E-3</v>
      </c>
      <c r="I5056" s="1">
        <v>7.9999999999999996E-6</v>
      </c>
      <c r="J5056" t="s">
        <v>399</v>
      </c>
      <c r="K5056" t="s">
        <v>96</v>
      </c>
    </row>
    <row r="5057" spans="1:11" x14ac:dyDescent="0.3">
      <c r="A5057">
        <v>785</v>
      </c>
      <c r="B5057" s="1">
        <v>3.7057689999999997E-2</v>
      </c>
      <c r="C5057" s="1">
        <v>15</v>
      </c>
      <c r="D5057" s="1">
        <v>15</v>
      </c>
      <c r="E5057">
        <v>3</v>
      </c>
      <c r="F5057">
        <v>2.6127000000000001E-2</v>
      </c>
      <c r="G5057">
        <v>0</v>
      </c>
      <c r="H5057" s="1">
        <v>1E-3</v>
      </c>
      <c r="I5057" s="1">
        <v>7.9999999999999996E-6</v>
      </c>
      <c r="J5057" t="s">
        <v>399</v>
      </c>
      <c r="K5057" t="s">
        <v>96</v>
      </c>
    </row>
    <row r="5058" spans="1:11" x14ac:dyDescent="0.3">
      <c r="A5058">
        <v>805</v>
      </c>
      <c r="B5058" s="1">
        <v>2.9640730000000001E-2</v>
      </c>
      <c r="C5058" s="1">
        <v>15</v>
      </c>
      <c r="D5058" s="1">
        <v>15</v>
      </c>
      <c r="E5058">
        <v>3</v>
      </c>
      <c r="F5058">
        <v>2.2037999999999999E-2</v>
      </c>
      <c r="G5058">
        <v>0</v>
      </c>
      <c r="H5058" s="1">
        <v>1E-3</v>
      </c>
      <c r="I5058" s="1">
        <v>7.9999999999999996E-6</v>
      </c>
      <c r="J5058" t="s">
        <v>399</v>
      </c>
      <c r="K5058" t="s">
        <v>96</v>
      </c>
    </row>
    <row r="5059" spans="1:11" x14ac:dyDescent="0.3">
      <c r="A5059">
        <v>825</v>
      </c>
      <c r="B5059" s="1">
        <v>3.067684E-2</v>
      </c>
      <c r="C5059" s="1">
        <v>15</v>
      </c>
      <c r="D5059" s="1">
        <v>15</v>
      </c>
      <c r="E5059">
        <v>3</v>
      </c>
      <c r="F5059">
        <v>2.5163000000000001E-2</v>
      </c>
      <c r="G5059">
        <v>0</v>
      </c>
      <c r="H5059" s="1">
        <v>1E-3</v>
      </c>
      <c r="I5059" s="1">
        <v>7.9999999999999996E-6</v>
      </c>
      <c r="J5059" t="s">
        <v>399</v>
      </c>
      <c r="K5059" t="s">
        <v>96</v>
      </c>
    </row>
    <row r="5060" spans="1:11" x14ac:dyDescent="0.3">
      <c r="A5060">
        <v>845</v>
      </c>
      <c r="B5060" s="1">
        <v>4.421481E-2</v>
      </c>
      <c r="C5060" s="1">
        <v>15</v>
      </c>
      <c r="D5060" s="1">
        <v>15</v>
      </c>
      <c r="E5060">
        <v>3</v>
      </c>
      <c r="F5060">
        <v>4.0572999999999998E-2</v>
      </c>
      <c r="G5060">
        <v>0</v>
      </c>
      <c r="H5060" s="1">
        <v>1E-3</v>
      </c>
      <c r="I5060" s="1">
        <v>7.9999999999999996E-6</v>
      </c>
      <c r="J5060" t="s">
        <v>399</v>
      </c>
      <c r="K5060" t="s">
        <v>96</v>
      </c>
    </row>
    <row r="5061" spans="1:11" x14ac:dyDescent="0.3">
      <c r="A5061">
        <v>865</v>
      </c>
      <c r="B5061" s="1">
        <v>4.4010059999999997E-2</v>
      </c>
      <c r="C5061" s="1">
        <v>15</v>
      </c>
      <c r="D5061" s="1">
        <v>15</v>
      </c>
      <c r="E5061">
        <v>3</v>
      </c>
      <c r="F5061">
        <v>4.5524000000000002E-2</v>
      </c>
      <c r="G5061">
        <v>0</v>
      </c>
      <c r="H5061" s="1">
        <v>1E-3</v>
      </c>
      <c r="I5061" s="1">
        <v>7.9999999999999996E-6</v>
      </c>
      <c r="J5061" t="s">
        <v>399</v>
      </c>
      <c r="K5061" t="s">
        <v>96</v>
      </c>
    </row>
    <row r="5062" spans="1:11" x14ac:dyDescent="0.3">
      <c r="A5062">
        <v>885</v>
      </c>
      <c r="B5062" s="1">
        <v>4.8972750000000002E-2</v>
      </c>
      <c r="C5062" s="1">
        <v>15</v>
      </c>
      <c r="D5062" s="1">
        <v>15</v>
      </c>
      <c r="E5062">
        <v>3</v>
      </c>
      <c r="F5062">
        <v>5.5155000000000003E-2</v>
      </c>
      <c r="G5062">
        <v>0</v>
      </c>
      <c r="H5062" s="1">
        <v>1E-3</v>
      </c>
      <c r="I5062" s="1">
        <v>7.9999999999999996E-6</v>
      </c>
      <c r="J5062" t="s">
        <v>399</v>
      </c>
      <c r="K5062" t="s">
        <v>96</v>
      </c>
    </row>
    <row r="5063" spans="1:11" x14ac:dyDescent="0.3">
      <c r="A5063">
        <v>905</v>
      </c>
      <c r="B5063" s="1">
        <v>5.8150479999999997E-2</v>
      </c>
      <c r="C5063" s="1">
        <v>15</v>
      </c>
      <c r="D5063" s="1">
        <v>15</v>
      </c>
      <c r="E5063">
        <v>3</v>
      </c>
      <c r="F5063">
        <v>6.6724000000000006E-2</v>
      </c>
      <c r="G5063">
        <v>0</v>
      </c>
      <c r="H5063" s="1">
        <v>1E-3</v>
      </c>
      <c r="I5063" s="1">
        <v>7.9999999999999996E-6</v>
      </c>
      <c r="J5063" t="s">
        <v>399</v>
      </c>
      <c r="K5063" t="s">
        <v>96</v>
      </c>
    </row>
    <row r="5064" spans="1:11" x14ac:dyDescent="0.3">
      <c r="A5064">
        <v>925</v>
      </c>
      <c r="B5064" s="1">
        <v>8.0135289999999998E-2</v>
      </c>
      <c r="C5064" s="1">
        <v>15</v>
      </c>
      <c r="D5064" s="1">
        <v>15</v>
      </c>
      <c r="E5064">
        <v>3</v>
      </c>
      <c r="F5064">
        <v>9.8192000000000002E-2</v>
      </c>
      <c r="G5064">
        <v>0</v>
      </c>
      <c r="H5064" s="1">
        <v>1E-3</v>
      </c>
      <c r="I5064" s="1">
        <v>7.9999999999999996E-6</v>
      </c>
      <c r="J5064" t="s">
        <v>399</v>
      </c>
      <c r="K5064" t="s">
        <v>96</v>
      </c>
    </row>
    <row r="5065" spans="1:11" x14ac:dyDescent="0.3">
      <c r="A5065">
        <v>945</v>
      </c>
      <c r="B5065" s="1">
        <v>9.759574E-2</v>
      </c>
      <c r="C5065" s="1">
        <v>15</v>
      </c>
      <c r="D5065" s="1">
        <v>15</v>
      </c>
      <c r="E5065">
        <v>3</v>
      </c>
      <c r="F5065">
        <v>0.21964</v>
      </c>
      <c r="G5065">
        <v>0</v>
      </c>
      <c r="H5065" s="1">
        <v>1E-3</v>
      </c>
      <c r="I5065" s="1">
        <v>7.9999999999999996E-6</v>
      </c>
      <c r="J5065" t="s">
        <v>399</v>
      </c>
      <c r="K5065" t="s">
        <v>96</v>
      </c>
    </row>
    <row r="5066" spans="1:11" x14ac:dyDescent="0.3">
      <c r="A5066">
        <v>965</v>
      </c>
      <c r="B5066" s="1">
        <v>0.1757774</v>
      </c>
      <c r="C5066" s="1">
        <v>15</v>
      </c>
      <c r="D5066" s="1">
        <v>15</v>
      </c>
      <c r="E5066">
        <v>3</v>
      </c>
      <c r="F5066">
        <v>0.46666999999999997</v>
      </c>
      <c r="G5066">
        <v>0</v>
      </c>
      <c r="H5066" s="1">
        <v>1E-3</v>
      </c>
      <c r="I5066" s="1">
        <v>7.9999999999999996E-6</v>
      </c>
      <c r="J5066" t="s">
        <v>399</v>
      </c>
      <c r="K5066" t="s">
        <v>96</v>
      </c>
    </row>
    <row r="5067" spans="1:11" x14ac:dyDescent="0.3">
      <c r="A5067">
        <v>985</v>
      </c>
      <c r="B5067" s="1">
        <v>8.8092439999999994E-2</v>
      </c>
      <c r="C5067" s="1">
        <v>15</v>
      </c>
      <c r="D5067" s="1">
        <v>15</v>
      </c>
      <c r="E5067">
        <v>3</v>
      </c>
      <c r="F5067">
        <v>0.47378999999999999</v>
      </c>
      <c r="G5067">
        <v>0</v>
      </c>
      <c r="H5067" s="1">
        <v>1E-3</v>
      </c>
      <c r="I5067" s="1">
        <v>7.9999999999999996E-6</v>
      </c>
      <c r="J5067" t="s">
        <v>399</v>
      </c>
      <c r="K5067" t="s">
        <v>96</v>
      </c>
    </row>
    <row r="5068" spans="1:11" x14ac:dyDescent="0.3">
      <c r="A5068">
        <v>1005</v>
      </c>
      <c r="B5068" s="1">
        <v>0.13220209999999999</v>
      </c>
      <c r="C5068" s="1">
        <v>15</v>
      </c>
      <c r="D5068" s="1">
        <v>15</v>
      </c>
      <c r="E5068">
        <v>3</v>
      </c>
      <c r="F5068">
        <v>0.38674999999999998</v>
      </c>
      <c r="G5068">
        <v>0</v>
      </c>
      <c r="H5068" s="1">
        <v>1E-3</v>
      </c>
      <c r="I5068" s="1">
        <v>7.9999999999999996E-6</v>
      </c>
      <c r="J5068" t="s">
        <v>399</v>
      </c>
      <c r="K5068" t="s">
        <v>96</v>
      </c>
    </row>
    <row r="5069" spans="1:11" x14ac:dyDescent="0.3">
      <c r="A5069">
        <v>1025</v>
      </c>
      <c r="B5069" s="1">
        <v>8.3316710000000002E-2</v>
      </c>
      <c r="C5069" s="1">
        <v>15</v>
      </c>
      <c r="D5069" s="1">
        <v>15</v>
      </c>
      <c r="E5069">
        <v>3</v>
      </c>
      <c r="F5069">
        <v>0.27244000000000002</v>
      </c>
      <c r="G5069">
        <v>0</v>
      </c>
      <c r="H5069" s="1">
        <v>1E-3</v>
      </c>
      <c r="I5069" s="1">
        <v>7.9999999999999996E-6</v>
      </c>
      <c r="J5069" t="s">
        <v>399</v>
      </c>
      <c r="K5069" t="s">
        <v>96</v>
      </c>
    </row>
    <row r="5070" spans="1:11" x14ac:dyDescent="0.3">
      <c r="A5070">
        <v>1045</v>
      </c>
      <c r="B5070" s="1">
        <v>1E-4</v>
      </c>
      <c r="C5070" s="1">
        <v>15</v>
      </c>
      <c r="D5070" s="1">
        <v>15</v>
      </c>
      <c r="E5070">
        <v>3</v>
      </c>
      <c r="F5070">
        <v>0.18478</v>
      </c>
      <c r="G5070">
        <v>0</v>
      </c>
      <c r="H5070" s="1">
        <v>1E-3</v>
      </c>
      <c r="I5070" s="1">
        <v>7.9999999999999996E-6</v>
      </c>
      <c r="J5070" t="s">
        <v>399</v>
      </c>
      <c r="K5070" t="s">
        <v>96</v>
      </c>
    </row>
    <row r="5071" spans="1:11" x14ac:dyDescent="0.3">
      <c r="A5071">
        <v>1065</v>
      </c>
      <c r="B5071" s="1">
        <v>-2.1450159999999999E-2</v>
      </c>
      <c r="C5071" s="1">
        <v>15</v>
      </c>
      <c r="D5071" s="1">
        <v>15</v>
      </c>
      <c r="E5071">
        <v>3</v>
      </c>
      <c r="F5071">
        <v>0.14380000000000001</v>
      </c>
      <c r="G5071">
        <v>0</v>
      </c>
      <c r="H5071" s="1">
        <v>1E-3</v>
      </c>
      <c r="I5071" s="1">
        <v>7.9999999999999996E-6</v>
      </c>
      <c r="J5071" t="s">
        <v>399</v>
      </c>
      <c r="K5071" t="s">
        <v>96</v>
      </c>
    </row>
    <row r="5072" spans="1:11" x14ac:dyDescent="0.3">
      <c r="A5072">
        <v>1085</v>
      </c>
      <c r="B5072" s="1">
        <v>-2.3509019999999999E-2</v>
      </c>
      <c r="C5072" s="1">
        <v>15</v>
      </c>
      <c r="D5072" s="1">
        <v>15</v>
      </c>
      <c r="E5072">
        <v>3</v>
      </c>
      <c r="F5072">
        <v>0.15185999999999999</v>
      </c>
      <c r="G5072">
        <v>0</v>
      </c>
      <c r="H5072" s="1">
        <v>1E-3</v>
      </c>
      <c r="I5072" s="1">
        <v>7.9999999999999996E-6</v>
      </c>
      <c r="J5072" t="s">
        <v>399</v>
      </c>
      <c r="K5072" t="s">
        <v>96</v>
      </c>
    </row>
    <row r="5073" spans="1:11" x14ac:dyDescent="0.3">
      <c r="A5073">
        <v>1105</v>
      </c>
      <c r="B5073" s="1">
        <v>0.1215927</v>
      </c>
      <c r="C5073" s="1">
        <v>15</v>
      </c>
      <c r="D5073" s="1">
        <v>15</v>
      </c>
      <c r="E5073">
        <v>3</v>
      </c>
      <c r="F5073">
        <v>0.18751000000000001</v>
      </c>
      <c r="G5073">
        <v>0</v>
      </c>
      <c r="H5073" s="1">
        <v>1E-3</v>
      </c>
      <c r="I5073" s="1">
        <v>7.9999999999999996E-6</v>
      </c>
      <c r="J5073" t="s">
        <v>399</v>
      </c>
      <c r="K5073" t="s">
        <v>96</v>
      </c>
    </row>
    <row r="5074" spans="1:11" x14ac:dyDescent="0.3">
      <c r="A5074">
        <v>605</v>
      </c>
      <c r="B5074" s="1">
        <v>1.7591530000000001E-2</v>
      </c>
      <c r="C5074" s="1">
        <v>15</v>
      </c>
      <c r="D5074" s="1">
        <v>15</v>
      </c>
      <c r="E5074">
        <v>7</v>
      </c>
      <c r="F5074">
        <v>2.3500999999999999E-3</v>
      </c>
      <c r="G5074">
        <v>0</v>
      </c>
      <c r="H5074" s="1">
        <v>1E-3</v>
      </c>
      <c r="I5074" s="1">
        <v>7.9999999999999996E-6</v>
      </c>
      <c r="J5074" t="s">
        <v>400</v>
      </c>
      <c r="K5074" t="s">
        <v>96</v>
      </c>
    </row>
    <row r="5075" spans="1:11" x14ac:dyDescent="0.3">
      <c r="A5075">
        <v>625</v>
      </c>
      <c r="B5075" s="1">
        <v>4.6020720000000001E-2</v>
      </c>
      <c r="C5075" s="1">
        <v>15</v>
      </c>
      <c r="D5075" s="1">
        <v>15</v>
      </c>
      <c r="E5075">
        <v>7</v>
      </c>
      <c r="F5075">
        <v>2.9586999999999999E-3</v>
      </c>
      <c r="G5075">
        <v>0</v>
      </c>
      <c r="H5075" s="1">
        <v>1E-3</v>
      </c>
      <c r="I5075" s="1">
        <v>7.9999999999999996E-6</v>
      </c>
      <c r="J5075" t="s">
        <v>400</v>
      </c>
      <c r="K5075" t="s">
        <v>96</v>
      </c>
    </row>
    <row r="5076" spans="1:11" x14ac:dyDescent="0.3">
      <c r="A5076">
        <v>645</v>
      </c>
      <c r="B5076" s="1">
        <v>2.980356E-2</v>
      </c>
      <c r="C5076" s="1">
        <v>15</v>
      </c>
      <c r="D5076" s="1">
        <v>15</v>
      </c>
      <c r="E5076">
        <v>7</v>
      </c>
      <c r="F5076">
        <v>3.1254999999999998E-3</v>
      </c>
      <c r="G5076">
        <v>0</v>
      </c>
      <c r="H5076" s="1">
        <v>1E-3</v>
      </c>
      <c r="I5076" s="1">
        <v>7.9999999999999996E-6</v>
      </c>
      <c r="J5076" t="s">
        <v>400</v>
      </c>
      <c r="K5076" t="s">
        <v>96</v>
      </c>
    </row>
    <row r="5077" spans="1:11" x14ac:dyDescent="0.3">
      <c r="A5077">
        <v>665</v>
      </c>
      <c r="B5077" s="1">
        <v>2.545963E-2</v>
      </c>
      <c r="C5077" s="1">
        <v>15</v>
      </c>
      <c r="D5077" s="1">
        <v>15</v>
      </c>
      <c r="E5077">
        <v>7</v>
      </c>
      <c r="F5077">
        <v>3.8362000000000001E-3</v>
      </c>
      <c r="G5077">
        <v>0</v>
      </c>
      <c r="H5077" s="1">
        <v>1E-3</v>
      </c>
      <c r="I5077" s="1">
        <v>7.9999999999999996E-6</v>
      </c>
      <c r="J5077" t="s">
        <v>400</v>
      </c>
      <c r="K5077" t="s">
        <v>96</v>
      </c>
    </row>
    <row r="5078" spans="1:11" x14ac:dyDescent="0.3">
      <c r="A5078">
        <v>685</v>
      </c>
      <c r="B5078" s="1">
        <v>2.4177669999999998E-2</v>
      </c>
      <c r="C5078" s="1">
        <v>15</v>
      </c>
      <c r="D5078" s="1">
        <v>15</v>
      </c>
      <c r="E5078">
        <v>7</v>
      </c>
      <c r="F5078">
        <v>4.5297999999999996E-3</v>
      </c>
      <c r="G5078">
        <v>0</v>
      </c>
      <c r="H5078" s="1">
        <v>1E-3</v>
      </c>
      <c r="I5078" s="1">
        <v>7.9999999999999996E-6</v>
      </c>
      <c r="J5078" t="s">
        <v>400</v>
      </c>
      <c r="K5078" t="s">
        <v>96</v>
      </c>
    </row>
    <row r="5079" spans="1:11" x14ac:dyDescent="0.3">
      <c r="A5079">
        <v>705</v>
      </c>
      <c r="B5079" s="1">
        <v>2.4192760000000001E-2</v>
      </c>
      <c r="C5079" s="1">
        <v>15</v>
      </c>
      <c r="D5079" s="1">
        <v>15</v>
      </c>
      <c r="E5079">
        <v>7</v>
      </c>
      <c r="F5079">
        <v>7.3112000000000003E-3</v>
      </c>
      <c r="G5079">
        <v>0</v>
      </c>
      <c r="H5079" s="1">
        <v>1E-3</v>
      </c>
      <c r="I5079" s="1">
        <v>7.9999999999999996E-6</v>
      </c>
      <c r="J5079" t="s">
        <v>400</v>
      </c>
      <c r="K5079" t="s">
        <v>96</v>
      </c>
    </row>
    <row r="5080" spans="1:11" x14ac:dyDescent="0.3">
      <c r="A5080">
        <v>725</v>
      </c>
      <c r="B5080" s="1">
        <v>3.3858100000000002E-2</v>
      </c>
      <c r="C5080" s="1">
        <v>15</v>
      </c>
      <c r="D5080" s="1">
        <v>15</v>
      </c>
      <c r="E5080">
        <v>7</v>
      </c>
      <c r="F5080">
        <v>1.4666999999999999E-2</v>
      </c>
      <c r="G5080">
        <v>0</v>
      </c>
      <c r="H5080" s="1">
        <v>1E-3</v>
      </c>
      <c r="I5080" s="1">
        <v>7.9999999999999996E-6</v>
      </c>
      <c r="J5080" t="s">
        <v>400</v>
      </c>
      <c r="K5080" t="s">
        <v>96</v>
      </c>
    </row>
    <row r="5081" spans="1:11" x14ac:dyDescent="0.3">
      <c r="A5081">
        <v>745</v>
      </c>
      <c r="B5081" s="1">
        <v>3.8883479999999998E-2</v>
      </c>
      <c r="C5081" s="1">
        <v>15</v>
      </c>
      <c r="D5081" s="1">
        <v>15</v>
      </c>
      <c r="E5081">
        <v>7</v>
      </c>
      <c r="F5081">
        <v>2.8375999999999998E-2</v>
      </c>
      <c r="G5081">
        <v>0</v>
      </c>
      <c r="H5081" s="1">
        <v>1E-3</v>
      </c>
      <c r="I5081" s="1">
        <v>7.9999999999999996E-6</v>
      </c>
      <c r="J5081" t="s">
        <v>400</v>
      </c>
      <c r="K5081" t="s">
        <v>96</v>
      </c>
    </row>
    <row r="5082" spans="1:11" x14ac:dyDescent="0.3">
      <c r="A5082">
        <v>765</v>
      </c>
      <c r="B5082" s="1">
        <v>3.8248730000000002E-2</v>
      </c>
      <c r="C5082" s="1">
        <v>15</v>
      </c>
      <c r="D5082" s="1">
        <v>15</v>
      </c>
      <c r="E5082">
        <v>7</v>
      </c>
      <c r="F5082">
        <v>2.862E-2</v>
      </c>
      <c r="G5082">
        <v>0</v>
      </c>
      <c r="H5082" s="1">
        <v>1E-3</v>
      </c>
      <c r="I5082" s="1">
        <v>7.9999999999999996E-6</v>
      </c>
      <c r="J5082" t="s">
        <v>400</v>
      </c>
      <c r="K5082" t="s">
        <v>96</v>
      </c>
    </row>
    <row r="5083" spans="1:11" x14ac:dyDescent="0.3">
      <c r="A5083">
        <v>785</v>
      </c>
      <c r="B5083" s="1">
        <v>3.3756269999999998E-2</v>
      </c>
      <c r="C5083" s="1">
        <v>15</v>
      </c>
      <c r="D5083" s="1">
        <v>15</v>
      </c>
      <c r="E5083">
        <v>7</v>
      </c>
      <c r="F5083">
        <v>2.6127000000000001E-2</v>
      </c>
      <c r="G5083">
        <v>0</v>
      </c>
      <c r="H5083" s="1">
        <v>1E-3</v>
      </c>
      <c r="I5083" s="1">
        <v>7.9999999999999996E-6</v>
      </c>
      <c r="J5083" t="s">
        <v>400</v>
      </c>
      <c r="K5083" t="s">
        <v>96</v>
      </c>
    </row>
    <row r="5084" spans="1:11" x14ac:dyDescent="0.3">
      <c r="A5084">
        <v>805</v>
      </c>
      <c r="B5084" s="1">
        <v>3.5705599999999997E-2</v>
      </c>
      <c r="C5084" s="1">
        <v>15</v>
      </c>
      <c r="D5084" s="1">
        <v>15</v>
      </c>
      <c r="E5084">
        <v>7</v>
      </c>
      <c r="F5084">
        <v>2.2037999999999999E-2</v>
      </c>
      <c r="G5084">
        <v>0</v>
      </c>
      <c r="H5084" s="1">
        <v>1E-3</v>
      </c>
      <c r="I5084" s="1">
        <v>7.9999999999999996E-6</v>
      </c>
      <c r="J5084" t="s">
        <v>400</v>
      </c>
      <c r="K5084" t="s">
        <v>96</v>
      </c>
    </row>
    <row r="5085" spans="1:11" x14ac:dyDescent="0.3">
      <c r="A5085">
        <v>825</v>
      </c>
      <c r="B5085" s="1">
        <v>3.0542340000000001E-2</v>
      </c>
      <c r="C5085" s="1">
        <v>15</v>
      </c>
      <c r="D5085" s="1">
        <v>15</v>
      </c>
      <c r="E5085">
        <v>7</v>
      </c>
      <c r="F5085">
        <v>2.5163000000000001E-2</v>
      </c>
      <c r="G5085">
        <v>0</v>
      </c>
      <c r="H5085" s="1">
        <v>1E-3</v>
      </c>
      <c r="I5085" s="1">
        <v>7.9999999999999996E-6</v>
      </c>
      <c r="J5085" t="s">
        <v>400</v>
      </c>
      <c r="K5085" t="s">
        <v>96</v>
      </c>
    </row>
    <row r="5086" spans="1:11" x14ac:dyDescent="0.3">
      <c r="A5086">
        <v>845</v>
      </c>
      <c r="B5086" s="1">
        <v>5.0884760000000001E-2</v>
      </c>
      <c r="C5086" s="1">
        <v>15</v>
      </c>
      <c r="D5086" s="1">
        <v>15</v>
      </c>
      <c r="E5086">
        <v>7</v>
      </c>
      <c r="F5086">
        <v>4.0572999999999998E-2</v>
      </c>
      <c r="G5086">
        <v>0</v>
      </c>
      <c r="H5086" s="1">
        <v>1E-3</v>
      </c>
      <c r="I5086" s="1">
        <v>7.9999999999999996E-6</v>
      </c>
      <c r="J5086" t="s">
        <v>400</v>
      </c>
      <c r="K5086" t="s">
        <v>96</v>
      </c>
    </row>
    <row r="5087" spans="1:11" x14ac:dyDescent="0.3">
      <c r="A5087">
        <v>865</v>
      </c>
      <c r="B5087" s="1">
        <v>4.8615480000000003E-2</v>
      </c>
      <c r="C5087" s="1">
        <v>15</v>
      </c>
      <c r="D5087" s="1">
        <v>15</v>
      </c>
      <c r="E5087">
        <v>7</v>
      </c>
      <c r="F5087">
        <v>4.5524000000000002E-2</v>
      </c>
      <c r="G5087">
        <v>0</v>
      </c>
      <c r="H5087" s="1">
        <v>1E-3</v>
      </c>
      <c r="I5087" s="1">
        <v>7.9999999999999996E-6</v>
      </c>
      <c r="J5087" t="s">
        <v>400</v>
      </c>
      <c r="K5087" t="s">
        <v>96</v>
      </c>
    </row>
    <row r="5088" spans="1:11" x14ac:dyDescent="0.3">
      <c r="A5088">
        <v>885</v>
      </c>
      <c r="B5088" s="1">
        <v>5.1042810000000001E-2</v>
      </c>
      <c r="C5088" s="1">
        <v>15</v>
      </c>
      <c r="D5088" s="1">
        <v>15</v>
      </c>
      <c r="E5088">
        <v>7</v>
      </c>
      <c r="F5088">
        <v>5.5155000000000003E-2</v>
      </c>
      <c r="G5088">
        <v>0</v>
      </c>
      <c r="H5088" s="1">
        <v>1E-3</v>
      </c>
      <c r="I5088" s="1">
        <v>7.9999999999999996E-6</v>
      </c>
      <c r="J5088" t="s">
        <v>400</v>
      </c>
      <c r="K5088" t="s">
        <v>96</v>
      </c>
    </row>
    <row r="5089" spans="1:11" x14ac:dyDescent="0.3">
      <c r="A5089">
        <v>905</v>
      </c>
      <c r="B5089" s="1">
        <v>5.9212279999999999E-2</v>
      </c>
      <c r="C5089" s="1">
        <v>15</v>
      </c>
      <c r="D5089" s="1">
        <v>15</v>
      </c>
      <c r="E5089">
        <v>7</v>
      </c>
      <c r="F5089">
        <v>6.6724000000000006E-2</v>
      </c>
      <c r="G5089">
        <v>0</v>
      </c>
      <c r="H5089" s="1">
        <v>1E-3</v>
      </c>
      <c r="I5089" s="1">
        <v>7.9999999999999996E-6</v>
      </c>
      <c r="J5089" t="s">
        <v>400</v>
      </c>
      <c r="K5089" t="s">
        <v>96</v>
      </c>
    </row>
    <row r="5090" spans="1:11" x14ac:dyDescent="0.3">
      <c r="A5090">
        <v>925</v>
      </c>
      <c r="B5090" s="1">
        <v>9.0125060000000007E-2</v>
      </c>
      <c r="C5090" s="1">
        <v>15</v>
      </c>
      <c r="D5090" s="1">
        <v>15</v>
      </c>
      <c r="E5090">
        <v>7</v>
      </c>
      <c r="F5090">
        <v>9.8192000000000002E-2</v>
      </c>
      <c r="G5090">
        <v>0</v>
      </c>
      <c r="H5090" s="1">
        <v>1E-3</v>
      </c>
      <c r="I5090" s="1">
        <v>7.9999999999999996E-6</v>
      </c>
      <c r="J5090" t="s">
        <v>400</v>
      </c>
      <c r="K5090" t="s">
        <v>96</v>
      </c>
    </row>
    <row r="5091" spans="1:11" x14ac:dyDescent="0.3">
      <c r="A5091">
        <v>945</v>
      </c>
      <c r="B5091" s="1">
        <v>0.1131712</v>
      </c>
      <c r="C5091" s="1">
        <v>15</v>
      </c>
      <c r="D5091" s="1">
        <v>15</v>
      </c>
      <c r="E5091">
        <v>7</v>
      </c>
      <c r="F5091">
        <v>0.21964</v>
      </c>
      <c r="G5091">
        <v>0</v>
      </c>
      <c r="H5091" s="1">
        <v>1E-3</v>
      </c>
      <c r="I5091" s="1">
        <v>7.9999999999999996E-6</v>
      </c>
      <c r="J5091" t="s">
        <v>400</v>
      </c>
      <c r="K5091" t="s">
        <v>96</v>
      </c>
    </row>
    <row r="5092" spans="1:11" x14ac:dyDescent="0.3">
      <c r="A5092">
        <v>965</v>
      </c>
      <c r="B5092" s="1">
        <v>0.16459989999999999</v>
      </c>
      <c r="C5092" s="1">
        <v>15</v>
      </c>
      <c r="D5092" s="1">
        <v>15</v>
      </c>
      <c r="E5092">
        <v>7</v>
      </c>
      <c r="F5092">
        <v>0.46666999999999997</v>
      </c>
      <c r="G5092">
        <v>0</v>
      </c>
      <c r="H5092" s="1">
        <v>1E-3</v>
      </c>
      <c r="I5092" s="1">
        <v>7.9999999999999996E-6</v>
      </c>
      <c r="J5092" t="s">
        <v>400</v>
      </c>
      <c r="K5092" t="s">
        <v>96</v>
      </c>
    </row>
    <row r="5093" spans="1:11" x14ac:dyDescent="0.3">
      <c r="A5093">
        <v>985</v>
      </c>
      <c r="B5093" s="1">
        <v>6.8682960000000001E-2</v>
      </c>
      <c r="C5093" s="1">
        <v>15</v>
      </c>
      <c r="D5093" s="1">
        <v>15</v>
      </c>
      <c r="E5093">
        <v>7</v>
      </c>
      <c r="F5093">
        <v>0.47378999999999999</v>
      </c>
      <c r="G5093">
        <v>0</v>
      </c>
      <c r="H5093" s="1">
        <v>1E-3</v>
      </c>
      <c r="I5093" s="1">
        <v>7.9999999999999996E-6</v>
      </c>
      <c r="J5093" t="s">
        <v>400</v>
      </c>
      <c r="K5093" t="s">
        <v>96</v>
      </c>
    </row>
    <row r="5094" spans="1:11" x14ac:dyDescent="0.3">
      <c r="A5094">
        <v>1005</v>
      </c>
      <c r="B5094" s="1">
        <v>0.1236974</v>
      </c>
      <c r="C5094" s="1">
        <v>15</v>
      </c>
      <c r="D5094" s="1">
        <v>15</v>
      </c>
      <c r="E5094">
        <v>7</v>
      </c>
      <c r="F5094">
        <v>0.38674999999999998</v>
      </c>
      <c r="G5094">
        <v>0</v>
      </c>
      <c r="H5094" s="1">
        <v>1E-3</v>
      </c>
      <c r="I5094" s="1">
        <v>7.9999999999999996E-6</v>
      </c>
      <c r="J5094" t="s">
        <v>400</v>
      </c>
      <c r="K5094" t="s">
        <v>96</v>
      </c>
    </row>
    <row r="5095" spans="1:11" x14ac:dyDescent="0.3">
      <c r="A5095">
        <v>1025</v>
      </c>
      <c r="B5095" s="1">
        <v>0.13726930000000001</v>
      </c>
      <c r="C5095" s="1">
        <v>15</v>
      </c>
      <c r="D5095" s="1">
        <v>15</v>
      </c>
      <c r="E5095">
        <v>7</v>
      </c>
      <c r="F5095">
        <v>0.27244000000000002</v>
      </c>
      <c r="G5095">
        <v>0</v>
      </c>
      <c r="H5095" s="1">
        <v>1E-3</v>
      </c>
      <c r="I5095" s="1">
        <v>7.9999999999999996E-6</v>
      </c>
      <c r="J5095" t="s">
        <v>400</v>
      </c>
      <c r="K5095" t="s">
        <v>96</v>
      </c>
    </row>
    <row r="5096" spans="1:11" x14ac:dyDescent="0.3">
      <c r="A5096">
        <v>1045</v>
      </c>
      <c r="B5096" s="1">
        <v>1.3231329999999999E-2</v>
      </c>
      <c r="C5096" s="1">
        <v>15</v>
      </c>
      <c r="D5096" s="1">
        <v>15</v>
      </c>
      <c r="E5096">
        <v>7</v>
      </c>
      <c r="F5096">
        <v>0.18478</v>
      </c>
      <c r="G5096">
        <v>0</v>
      </c>
      <c r="H5096" s="1">
        <v>1E-3</v>
      </c>
      <c r="I5096" s="1">
        <v>7.9999999999999996E-6</v>
      </c>
      <c r="J5096" t="s">
        <v>400</v>
      </c>
      <c r="K5096" t="s">
        <v>96</v>
      </c>
    </row>
    <row r="5097" spans="1:11" x14ac:dyDescent="0.3">
      <c r="A5097">
        <v>1065</v>
      </c>
      <c r="B5097" s="1">
        <v>-1.9717800000000001E-2</v>
      </c>
      <c r="C5097" s="1">
        <v>15</v>
      </c>
      <c r="D5097" s="1">
        <v>15</v>
      </c>
      <c r="E5097">
        <v>7</v>
      </c>
      <c r="F5097">
        <v>0.14380000000000001</v>
      </c>
      <c r="G5097">
        <v>0</v>
      </c>
      <c r="H5097" s="1">
        <v>1E-3</v>
      </c>
      <c r="I5097" s="1">
        <v>7.9999999999999996E-6</v>
      </c>
      <c r="J5097" t="s">
        <v>400</v>
      </c>
      <c r="K5097" t="s">
        <v>96</v>
      </c>
    </row>
    <row r="5098" spans="1:11" x14ac:dyDescent="0.3">
      <c r="A5098">
        <v>1085</v>
      </c>
      <c r="B5098" s="1">
        <v>-2.2175919999999998E-2</v>
      </c>
      <c r="C5098" s="1">
        <v>15</v>
      </c>
      <c r="D5098" s="1">
        <v>15</v>
      </c>
      <c r="E5098">
        <v>7</v>
      </c>
      <c r="F5098">
        <v>0.15185999999999999</v>
      </c>
      <c r="G5098">
        <v>0</v>
      </c>
      <c r="H5098" s="1">
        <v>1E-3</v>
      </c>
      <c r="I5098" s="1">
        <v>7.9999999999999996E-6</v>
      </c>
      <c r="J5098" t="s">
        <v>400</v>
      </c>
      <c r="K5098" t="s">
        <v>96</v>
      </c>
    </row>
    <row r="5099" spans="1:11" x14ac:dyDescent="0.3">
      <c r="A5099">
        <v>1105</v>
      </c>
      <c r="B5099" s="1">
        <v>0.14123189999999999</v>
      </c>
      <c r="C5099" s="1">
        <v>15</v>
      </c>
      <c r="D5099" s="1">
        <v>15</v>
      </c>
      <c r="E5099">
        <v>7</v>
      </c>
      <c r="F5099">
        <v>0.18751000000000001</v>
      </c>
      <c r="G5099">
        <v>0</v>
      </c>
      <c r="H5099" s="1">
        <v>1E-3</v>
      </c>
      <c r="I5099" s="1">
        <v>7.9999999999999996E-6</v>
      </c>
      <c r="J5099" t="s">
        <v>400</v>
      </c>
      <c r="K5099" t="s">
        <v>96</v>
      </c>
    </row>
    <row r="5100" spans="1:11" x14ac:dyDescent="0.3">
      <c r="A5100">
        <v>605</v>
      </c>
      <c r="B5100" s="1">
        <v>3.063138E-3</v>
      </c>
      <c r="C5100" s="1">
        <v>15</v>
      </c>
      <c r="D5100" s="1">
        <v>15</v>
      </c>
      <c r="E5100">
        <v>10</v>
      </c>
      <c r="F5100">
        <v>2.3500999999999999E-3</v>
      </c>
      <c r="G5100">
        <v>0</v>
      </c>
      <c r="H5100" s="1">
        <v>1E-3</v>
      </c>
      <c r="I5100" s="1">
        <v>7.9999999999999996E-6</v>
      </c>
      <c r="J5100" t="s">
        <v>401</v>
      </c>
      <c r="K5100" t="s">
        <v>96</v>
      </c>
    </row>
    <row r="5101" spans="1:11" x14ac:dyDescent="0.3">
      <c r="A5101">
        <v>625</v>
      </c>
      <c r="B5101" s="1">
        <v>2.3851219999999999E-2</v>
      </c>
      <c r="C5101" s="1">
        <v>15</v>
      </c>
      <c r="D5101" s="1">
        <v>15</v>
      </c>
      <c r="E5101">
        <v>10</v>
      </c>
      <c r="F5101">
        <v>2.9586999999999999E-3</v>
      </c>
      <c r="G5101">
        <v>0</v>
      </c>
      <c r="H5101" s="1">
        <v>1E-3</v>
      </c>
      <c r="I5101" s="1">
        <v>7.9999999999999996E-6</v>
      </c>
      <c r="J5101" t="s">
        <v>401</v>
      </c>
      <c r="K5101" t="s">
        <v>96</v>
      </c>
    </row>
    <row r="5102" spans="1:11" x14ac:dyDescent="0.3">
      <c r="A5102">
        <v>645</v>
      </c>
      <c r="B5102" s="1">
        <v>2.017211E-2</v>
      </c>
      <c r="C5102" s="1">
        <v>15</v>
      </c>
      <c r="D5102" s="1">
        <v>15</v>
      </c>
      <c r="E5102">
        <v>10</v>
      </c>
      <c r="F5102">
        <v>3.1254999999999998E-3</v>
      </c>
      <c r="G5102">
        <v>0</v>
      </c>
      <c r="H5102" s="1">
        <v>1E-3</v>
      </c>
      <c r="I5102" s="1">
        <v>7.9999999999999996E-6</v>
      </c>
      <c r="J5102" t="s">
        <v>401</v>
      </c>
      <c r="K5102" t="s">
        <v>96</v>
      </c>
    </row>
    <row r="5103" spans="1:11" x14ac:dyDescent="0.3">
      <c r="A5103">
        <v>665</v>
      </c>
      <c r="B5103" s="1">
        <v>1.879844E-2</v>
      </c>
      <c r="C5103" s="1">
        <v>15</v>
      </c>
      <c r="D5103" s="1">
        <v>15</v>
      </c>
      <c r="E5103">
        <v>10</v>
      </c>
      <c r="F5103">
        <v>3.8362000000000001E-3</v>
      </c>
      <c r="G5103">
        <v>0</v>
      </c>
      <c r="H5103" s="1">
        <v>1E-3</v>
      </c>
      <c r="I5103" s="1">
        <v>7.9999999999999996E-6</v>
      </c>
      <c r="J5103" t="s">
        <v>401</v>
      </c>
      <c r="K5103" t="s">
        <v>96</v>
      </c>
    </row>
    <row r="5104" spans="1:11" x14ac:dyDescent="0.3">
      <c r="A5104">
        <v>685</v>
      </c>
      <c r="B5104" s="1">
        <v>1.6635270000000001E-2</v>
      </c>
      <c r="C5104" s="1">
        <v>15</v>
      </c>
      <c r="D5104" s="1">
        <v>15</v>
      </c>
      <c r="E5104">
        <v>10</v>
      </c>
      <c r="F5104">
        <v>4.5297999999999996E-3</v>
      </c>
      <c r="G5104">
        <v>0</v>
      </c>
      <c r="H5104" s="1">
        <v>1E-3</v>
      </c>
      <c r="I5104" s="1">
        <v>7.9999999999999996E-6</v>
      </c>
      <c r="J5104" t="s">
        <v>401</v>
      </c>
      <c r="K5104" t="s">
        <v>96</v>
      </c>
    </row>
    <row r="5105" spans="1:11" x14ac:dyDescent="0.3">
      <c r="A5105">
        <v>705</v>
      </c>
      <c r="B5105" s="1">
        <v>1.8208700000000001E-2</v>
      </c>
      <c r="C5105" s="1">
        <v>15</v>
      </c>
      <c r="D5105" s="1">
        <v>15</v>
      </c>
      <c r="E5105">
        <v>10</v>
      </c>
      <c r="F5105">
        <v>7.3112000000000003E-3</v>
      </c>
      <c r="G5105">
        <v>0</v>
      </c>
      <c r="H5105" s="1">
        <v>1E-3</v>
      </c>
      <c r="I5105" s="1">
        <v>7.9999999999999996E-6</v>
      </c>
      <c r="J5105" t="s">
        <v>401</v>
      </c>
      <c r="K5105" t="s">
        <v>96</v>
      </c>
    </row>
    <row r="5106" spans="1:11" x14ac:dyDescent="0.3">
      <c r="A5106">
        <v>725</v>
      </c>
      <c r="B5106" s="1">
        <v>2.7046150000000001E-2</v>
      </c>
      <c r="C5106" s="1">
        <v>15</v>
      </c>
      <c r="D5106" s="1">
        <v>15</v>
      </c>
      <c r="E5106">
        <v>10</v>
      </c>
      <c r="F5106">
        <v>1.4666999999999999E-2</v>
      </c>
      <c r="G5106">
        <v>0</v>
      </c>
      <c r="H5106" s="1">
        <v>1E-3</v>
      </c>
      <c r="I5106" s="1">
        <v>7.9999999999999996E-6</v>
      </c>
      <c r="J5106" t="s">
        <v>401</v>
      </c>
      <c r="K5106" t="s">
        <v>96</v>
      </c>
    </row>
    <row r="5107" spans="1:11" x14ac:dyDescent="0.3">
      <c r="A5107">
        <v>745</v>
      </c>
      <c r="B5107" s="1">
        <v>4.6834880000000002E-2</v>
      </c>
      <c r="C5107" s="1">
        <v>15</v>
      </c>
      <c r="D5107" s="1">
        <v>15</v>
      </c>
      <c r="E5107">
        <v>10</v>
      </c>
      <c r="F5107">
        <v>2.8375999999999998E-2</v>
      </c>
      <c r="G5107">
        <v>0</v>
      </c>
      <c r="H5107" s="1">
        <v>1E-3</v>
      </c>
      <c r="I5107" s="1">
        <v>7.9999999999999996E-6</v>
      </c>
      <c r="J5107" t="s">
        <v>401</v>
      </c>
      <c r="K5107" t="s">
        <v>96</v>
      </c>
    </row>
    <row r="5108" spans="1:11" x14ac:dyDescent="0.3">
      <c r="A5108">
        <v>765</v>
      </c>
      <c r="B5108" s="1">
        <v>4.7130890000000002E-2</v>
      </c>
      <c r="C5108" s="1">
        <v>15</v>
      </c>
      <c r="D5108" s="1">
        <v>15</v>
      </c>
      <c r="E5108">
        <v>10</v>
      </c>
      <c r="F5108">
        <v>2.862E-2</v>
      </c>
      <c r="G5108">
        <v>0</v>
      </c>
      <c r="H5108" s="1">
        <v>1E-3</v>
      </c>
      <c r="I5108" s="1">
        <v>7.9999999999999996E-6</v>
      </c>
      <c r="J5108" t="s">
        <v>401</v>
      </c>
      <c r="K5108" t="s">
        <v>96</v>
      </c>
    </row>
    <row r="5109" spans="1:11" x14ac:dyDescent="0.3">
      <c r="A5109">
        <v>785</v>
      </c>
      <c r="B5109" s="1">
        <v>4.1908290000000001E-2</v>
      </c>
      <c r="C5109" s="1">
        <v>15</v>
      </c>
      <c r="D5109" s="1">
        <v>15</v>
      </c>
      <c r="E5109">
        <v>10</v>
      </c>
      <c r="F5109">
        <v>2.6127000000000001E-2</v>
      </c>
      <c r="G5109">
        <v>0</v>
      </c>
      <c r="H5109" s="1">
        <v>1E-3</v>
      </c>
      <c r="I5109" s="1">
        <v>7.9999999999999996E-6</v>
      </c>
      <c r="J5109" t="s">
        <v>401</v>
      </c>
      <c r="K5109" t="s">
        <v>96</v>
      </c>
    </row>
    <row r="5110" spans="1:11" x14ac:dyDescent="0.3">
      <c r="A5110">
        <v>805</v>
      </c>
      <c r="B5110" s="1">
        <v>3.8798920000000001E-2</v>
      </c>
      <c r="C5110" s="1">
        <v>15</v>
      </c>
      <c r="D5110" s="1">
        <v>15</v>
      </c>
      <c r="E5110">
        <v>10</v>
      </c>
      <c r="F5110">
        <v>2.2037999999999999E-2</v>
      </c>
      <c r="G5110">
        <v>0</v>
      </c>
      <c r="H5110" s="1">
        <v>1E-3</v>
      </c>
      <c r="I5110" s="1">
        <v>7.9999999999999996E-6</v>
      </c>
      <c r="J5110" t="s">
        <v>401</v>
      </c>
      <c r="K5110" t="s">
        <v>96</v>
      </c>
    </row>
    <row r="5111" spans="1:11" x14ac:dyDescent="0.3">
      <c r="A5111">
        <v>825</v>
      </c>
      <c r="B5111" s="1">
        <v>3.8614999999999997E-2</v>
      </c>
      <c r="C5111" s="1">
        <v>15</v>
      </c>
      <c r="D5111" s="1">
        <v>15</v>
      </c>
      <c r="E5111">
        <v>10</v>
      </c>
      <c r="F5111">
        <v>2.5163000000000001E-2</v>
      </c>
      <c r="G5111">
        <v>0</v>
      </c>
      <c r="H5111" s="1">
        <v>1E-3</v>
      </c>
      <c r="I5111" s="1">
        <v>7.9999999999999996E-6</v>
      </c>
      <c r="J5111" t="s">
        <v>401</v>
      </c>
      <c r="K5111" t="s">
        <v>96</v>
      </c>
    </row>
    <row r="5112" spans="1:11" x14ac:dyDescent="0.3">
      <c r="A5112">
        <v>845</v>
      </c>
      <c r="B5112" s="1">
        <v>4.7823709999999998E-2</v>
      </c>
      <c r="C5112" s="1">
        <v>15</v>
      </c>
      <c r="D5112" s="1">
        <v>15</v>
      </c>
      <c r="E5112">
        <v>10</v>
      </c>
      <c r="F5112">
        <v>4.0572999999999998E-2</v>
      </c>
      <c r="G5112">
        <v>0</v>
      </c>
      <c r="H5112" s="1">
        <v>1E-3</v>
      </c>
      <c r="I5112" s="1">
        <v>7.9999999999999996E-6</v>
      </c>
      <c r="J5112" t="s">
        <v>401</v>
      </c>
      <c r="K5112" t="s">
        <v>96</v>
      </c>
    </row>
    <row r="5113" spans="1:11" x14ac:dyDescent="0.3">
      <c r="A5113">
        <v>865</v>
      </c>
      <c r="B5113" s="1">
        <v>5.307224E-2</v>
      </c>
      <c r="C5113" s="1">
        <v>15</v>
      </c>
      <c r="D5113" s="1">
        <v>15</v>
      </c>
      <c r="E5113">
        <v>10</v>
      </c>
      <c r="F5113">
        <v>4.5524000000000002E-2</v>
      </c>
      <c r="G5113">
        <v>0</v>
      </c>
      <c r="H5113" s="1">
        <v>1E-3</v>
      </c>
      <c r="I5113" s="1">
        <v>7.9999999999999996E-6</v>
      </c>
      <c r="J5113" t="s">
        <v>401</v>
      </c>
      <c r="K5113" t="s">
        <v>96</v>
      </c>
    </row>
    <row r="5114" spans="1:11" x14ac:dyDescent="0.3">
      <c r="A5114">
        <v>885</v>
      </c>
      <c r="B5114" s="1">
        <v>6.0688480000000003E-2</v>
      </c>
      <c r="C5114" s="1">
        <v>15</v>
      </c>
      <c r="D5114" s="1">
        <v>15</v>
      </c>
      <c r="E5114">
        <v>10</v>
      </c>
      <c r="F5114">
        <v>5.5155000000000003E-2</v>
      </c>
      <c r="G5114">
        <v>0</v>
      </c>
      <c r="H5114" s="1">
        <v>1E-3</v>
      </c>
      <c r="I5114" s="1">
        <v>7.9999999999999996E-6</v>
      </c>
      <c r="J5114" t="s">
        <v>401</v>
      </c>
      <c r="K5114" t="s">
        <v>96</v>
      </c>
    </row>
    <row r="5115" spans="1:11" x14ac:dyDescent="0.3">
      <c r="A5115">
        <v>905</v>
      </c>
      <c r="B5115" s="1">
        <v>5.2673490000000003E-2</v>
      </c>
      <c r="C5115" s="1">
        <v>15</v>
      </c>
      <c r="D5115" s="1">
        <v>15</v>
      </c>
      <c r="E5115">
        <v>10</v>
      </c>
      <c r="F5115">
        <v>6.6724000000000006E-2</v>
      </c>
      <c r="G5115">
        <v>0</v>
      </c>
      <c r="H5115" s="1">
        <v>1E-3</v>
      </c>
      <c r="I5115" s="1">
        <v>7.9999999999999996E-6</v>
      </c>
      <c r="J5115" t="s">
        <v>401</v>
      </c>
      <c r="K5115" t="s">
        <v>96</v>
      </c>
    </row>
    <row r="5116" spans="1:11" x14ac:dyDescent="0.3">
      <c r="A5116">
        <v>925</v>
      </c>
      <c r="B5116" s="1">
        <v>8.2348450000000004E-2</v>
      </c>
      <c r="C5116" s="1">
        <v>15</v>
      </c>
      <c r="D5116" s="1">
        <v>15</v>
      </c>
      <c r="E5116">
        <v>10</v>
      </c>
      <c r="F5116">
        <v>9.8192000000000002E-2</v>
      </c>
      <c r="G5116">
        <v>0</v>
      </c>
      <c r="H5116" s="1">
        <v>1E-3</v>
      </c>
      <c r="I5116" s="1">
        <v>7.9999999999999996E-6</v>
      </c>
      <c r="J5116" t="s">
        <v>401</v>
      </c>
      <c r="K5116" t="s">
        <v>96</v>
      </c>
    </row>
    <row r="5117" spans="1:11" x14ac:dyDescent="0.3">
      <c r="A5117">
        <v>945</v>
      </c>
      <c r="B5117" s="1">
        <v>0.1673847</v>
      </c>
      <c r="C5117" s="1">
        <v>15</v>
      </c>
      <c r="D5117" s="1">
        <v>15</v>
      </c>
      <c r="E5117">
        <v>10</v>
      </c>
      <c r="F5117">
        <v>0.21964</v>
      </c>
      <c r="G5117">
        <v>0</v>
      </c>
      <c r="H5117" s="1">
        <v>1E-3</v>
      </c>
      <c r="I5117" s="1">
        <v>7.9999999999999996E-6</v>
      </c>
      <c r="J5117" t="s">
        <v>401</v>
      </c>
      <c r="K5117" t="s">
        <v>96</v>
      </c>
    </row>
    <row r="5118" spans="1:11" x14ac:dyDescent="0.3">
      <c r="A5118">
        <v>965</v>
      </c>
      <c r="B5118" s="1">
        <v>0.18253030000000001</v>
      </c>
      <c r="C5118" s="1">
        <v>15</v>
      </c>
      <c r="D5118" s="1">
        <v>15</v>
      </c>
      <c r="E5118">
        <v>10</v>
      </c>
      <c r="F5118">
        <v>0.46666999999999997</v>
      </c>
      <c r="G5118">
        <v>0</v>
      </c>
      <c r="H5118" s="1">
        <v>1E-3</v>
      </c>
      <c r="I5118" s="1">
        <v>7.9999999999999996E-6</v>
      </c>
      <c r="J5118" t="s">
        <v>401</v>
      </c>
      <c r="K5118" t="s">
        <v>96</v>
      </c>
    </row>
    <row r="5119" spans="1:11" x14ac:dyDescent="0.3">
      <c r="A5119">
        <v>985</v>
      </c>
      <c r="B5119" s="1">
        <v>0.1298492</v>
      </c>
      <c r="C5119" s="1">
        <v>15</v>
      </c>
      <c r="D5119" s="1">
        <v>15</v>
      </c>
      <c r="E5119">
        <v>10</v>
      </c>
      <c r="F5119">
        <v>0.47378999999999999</v>
      </c>
      <c r="G5119">
        <v>0</v>
      </c>
      <c r="H5119" s="1">
        <v>1E-3</v>
      </c>
      <c r="I5119" s="1">
        <v>7.9999999999999996E-6</v>
      </c>
      <c r="J5119" t="s">
        <v>401</v>
      </c>
      <c r="K5119" t="s">
        <v>96</v>
      </c>
    </row>
    <row r="5120" spans="1:11" x14ac:dyDescent="0.3">
      <c r="A5120">
        <v>1005</v>
      </c>
      <c r="B5120" s="1">
        <v>0.1201701</v>
      </c>
      <c r="C5120" s="1">
        <v>15</v>
      </c>
      <c r="D5120" s="1">
        <v>15</v>
      </c>
      <c r="E5120">
        <v>10</v>
      </c>
      <c r="F5120">
        <v>0.38674999999999998</v>
      </c>
      <c r="G5120">
        <v>0</v>
      </c>
      <c r="H5120" s="1">
        <v>1E-3</v>
      </c>
      <c r="I5120" s="1">
        <v>7.9999999999999996E-6</v>
      </c>
      <c r="J5120" t="s">
        <v>401</v>
      </c>
      <c r="K5120" t="s">
        <v>96</v>
      </c>
    </row>
    <row r="5121" spans="1:11" x14ac:dyDescent="0.3">
      <c r="A5121">
        <v>1025</v>
      </c>
      <c r="B5121" s="1">
        <v>0.1212718</v>
      </c>
      <c r="C5121" s="1">
        <v>15</v>
      </c>
      <c r="D5121" s="1">
        <v>15</v>
      </c>
      <c r="E5121">
        <v>10</v>
      </c>
      <c r="F5121">
        <v>0.27244000000000002</v>
      </c>
      <c r="G5121">
        <v>0</v>
      </c>
      <c r="H5121" s="1">
        <v>1E-3</v>
      </c>
      <c r="I5121" s="1">
        <v>7.9999999999999996E-6</v>
      </c>
      <c r="J5121" t="s">
        <v>401</v>
      </c>
      <c r="K5121" t="s">
        <v>96</v>
      </c>
    </row>
    <row r="5122" spans="1:11" x14ac:dyDescent="0.3">
      <c r="A5122">
        <v>1045</v>
      </c>
      <c r="B5122" s="1">
        <v>4.5626149999999997E-2</v>
      </c>
      <c r="C5122" s="1">
        <v>15</v>
      </c>
      <c r="D5122" s="1">
        <v>15</v>
      </c>
      <c r="E5122">
        <v>10</v>
      </c>
      <c r="F5122">
        <v>0.18478</v>
      </c>
      <c r="G5122">
        <v>0</v>
      </c>
      <c r="H5122" s="1">
        <v>1E-3</v>
      </c>
      <c r="I5122" s="1">
        <v>7.9999999999999996E-6</v>
      </c>
      <c r="J5122" t="s">
        <v>401</v>
      </c>
      <c r="K5122" t="s">
        <v>96</v>
      </c>
    </row>
    <row r="5123" spans="1:11" x14ac:dyDescent="0.3">
      <c r="A5123">
        <v>1065</v>
      </c>
      <c r="B5123" s="1">
        <v>-1.853235E-2</v>
      </c>
      <c r="C5123" s="1">
        <v>15</v>
      </c>
      <c r="D5123" s="1">
        <v>15</v>
      </c>
      <c r="E5123">
        <v>10</v>
      </c>
      <c r="F5123">
        <v>0.14380000000000001</v>
      </c>
      <c r="G5123">
        <v>0</v>
      </c>
      <c r="H5123" s="1">
        <v>1E-3</v>
      </c>
      <c r="I5123" s="1">
        <v>7.9999999999999996E-6</v>
      </c>
      <c r="J5123" t="s">
        <v>401</v>
      </c>
      <c r="K5123" t="s">
        <v>96</v>
      </c>
    </row>
    <row r="5124" spans="1:11" x14ac:dyDescent="0.3">
      <c r="A5124">
        <v>1085</v>
      </c>
      <c r="B5124" s="1">
        <v>-2.2982030000000001E-2</v>
      </c>
      <c r="C5124" s="1">
        <v>15</v>
      </c>
      <c r="D5124" s="1">
        <v>15</v>
      </c>
      <c r="E5124">
        <v>10</v>
      </c>
      <c r="F5124">
        <v>0.15185999999999999</v>
      </c>
      <c r="G5124">
        <v>0</v>
      </c>
      <c r="H5124" s="1">
        <v>1E-3</v>
      </c>
      <c r="I5124" s="1">
        <v>7.9999999999999996E-6</v>
      </c>
      <c r="J5124" t="s">
        <v>401</v>
      </c>
      <c r="K5124" t="s">
        <v>96</v>
      </c>
    </row>
    <row r="5125" spans="1:11" x14ac:dyDescent="0.3">
      <c r="A5125">
        <v>1105</v>
      </c>
      <c r="B5125" s="1">
        <v>0.13782140000000001</v>
      </c>
      <c r="C5125" s="1">
        <v>15</v>
      </c>
      <c r="D5125" s="1">
        <v>15</v>
      </c>
      <c r="E5125">
        <v>10</v>
      </c>
      <c r="F5125">
        <v>0.18751000000000001</v>
      </c>
      <c r="G5125">
        <v>0</v>
      </c>
      <c r="H5125" s="1">
        <v>1E-3</v>
      </c>
      <c r="I5125" s="1">
        <v>7.9999999999999996E-6</v>
      </c>
      <c r="J5125" t="s">
        <v>401</v>
      </c>
      <c r="K5125" t="s">
        <v>96</v>
      </c>
    </row>
    <row r="5126" spans="1:11" x14ac:dyDescent="0.3">
      <c r="A5126">
        <v>605</v>
      </c>
      <c r="B5126" s="1">
        <v>-1.1344679999999999E-2</v>
      </c>
      <c r="C5126" s="1">
        <v>15</v>
      </c>
      <c r="D5126" s="1">
        <v>15</v>
      </c>
      <c r="E5126">
        <v>13</v>
      </c>
      <c r="F5126">
        <v>2.3500999999999999E-3</v>
      </c>
      <c r="G5126">
        <v>0</v>
      </c>
      <c r="H5126" s="1">
        <v>1E-3</v>
      </c>
      <c r="I5126" s="1">
        <v>7.9999999999999996E-6</v>
      </c>
      <c r="J5126" t="s">
        <v>403</v>
      </c>
      <c r="K5126" t="s">
        <v>402</v>
      </c>
    </row>
    <row r="5127" spans="1:11" x14ac:dyDescent="0.3">
      <c r="A5127">
        <v>625</v>
      </c>
      <c r="B5127" s="1">
        <v>2.04803E-2</v>
      </c>
      <c r="C5127" s="1">
        <v>15</v>
      </c>
      <c r="D5127" s="1">
        <v>15</v>
      </c>
      <c r="E5127">
        <v>13</v>
      </c>
      <c r="F5127">
        <v>2.9586999999999999E-3</v>
      </c>
      <c r="G5127">
        <v>0</v>
      </c>
      <c r="H5127" s="1">
        <v>1E-3</v>
      </c>
      <c r="I5127" s="1">
        <v>7.9999999999999996E-6</v>
      </c>
      <c r="J5127" t="s">
        <v>403</v>
      </c>
      <c r="K5127" t="s">
        <v>402</v>
      </c>
    </row>
    <row r="5128" spans="1:11" x14ac:dyDescent="0.3">
      <c r="A5128">
        <v>645</v>
      </c>
      <c r="B5128" s="1">
        <v>1.6381110000000001E-2</v>
      </c>
      <c r="C5128" s="1">
        <v>15</v>
      </c>
      <c r="D5128" s="1">
        <v>15</v>
      </c>
      <c r="E5128">
        <v>13</v>
      </c>
      <c r="F5128">
        <v>3.1254999999999998E-3</v>
      </c>
      <c r="G5128">
        <v>0</v>
      </c>
      <c r="H5128" s="1">
        <v>1E-3</v>
      </c>
      <c r="I5128" s="1">
        <v>7.9999999999999996E-6</v>
      </c>
      <c r="J5128" t="s">
        <v>403</v>
      </c>
      <c r="K5128" t="s">
        <v>402</v>
      </c>
    </row>
    <row r="5129" spans="1:11" x14ac:dyDescent="0.3">
      <c r="A5129">
        <v>665</v>
      </c>
      <c r="B5129" s="1">
        <v>1.6486870000000001E-2</v>
      </c>
      <c r="C5129" s="1">
        <v>15</v>
      </c>
      <c r="D5129" s="1">
        <v>15</v>
      </c>
      <c r="E5129">
        <v>13</v>
      </c>
      <c r="F5129">
        <v>3.8362000000000001E-3</v>
      </c>
      <c r="G5129">
        <v>0</v>
      </c>
      <c r="H5129" s="1">
        <v>1E-3</v>
      </c>
      <c r="I5129" s="1">
        <v>7.9999999999999996E-6</v>
      </c>
      <c r="J5129" t="s">
        <v>403</v>
      </c>
      <c r="K5129" t="s">
        <v>402</v>
      </c>
    </row>
    <row r="5130" spans="1:11" x14ac:dyDescent="0.3">
      <c r="A5130">
        <v>685</v>
      </c>
      <c r="B5130" s="1">
        <v>1.821766E-2</v>
      </c>
      <c r="C5130" s="1">
        <v>15</v>
      </c>
      <c r="D5130" s="1">
        <v>15</v>
      </c>
      <c r="E5130">
        <v>13</v>
      </c>
      <c r="F5130">
        <v>4.5297999999999996E-3</v>
      </c>
      <c r="G5130">
        <v>0</v>
      </c>
      <c r="H5130" s="1">
        <v>1E-3</v>
      </c>
      <c r="I5130" s="1">
        <v>7.9999999999999996E-6</v>
      </c>
      <c r="J5130" t="s">
        <v>403</v>
      </c>
      <c r="K5130" t="s">
        <v>402</v>
      </c>
    </row>
    <row r="5131" spans="1:11" x14ac:dyDescent="0.3">
      <c r="A5131">
        <v>705</v>
      </c>
      <c r="B5131" s="1">
        <v>1.720992E-2</v>
      </c>
      <c r="C5131" s="1">
        <v>15</v>
      </c>
      <c r="D5131" s="1">
        <v>15</v>
      </c>
      <c r="E5131">
        <v>13</v>
      </c>
      <c r="F5131">
        <v>7.3112000000000003E-3</v>
      </c>
      <c r="G5131">
        <v>0</v>
      </c>
      <c r="H5131" s="1">
        <v>1E-3</v>
      </c>
      <c r="I5131" s="1">
        <v>7.9999999999999996E-6</v>
      </c>
      <c r="J5131" t="s">
        <v>403</v>
      </c>
      <c r="K5131" t="s">
        <v>402</v>
      </c>
    </row>
    <row r="5132" spans="1:11" x14ac:dyDescent="0.3">
      <c r="A5132">
        <v>725</v>
      </c>
      <c r="B5132" s="1">
        <v>2.797285E-2</v>
      </c>
      <c r="C5132" s="1">
        <v>15</v>
      </c>
      <c r="D5132" s="1">
        <v>15</v>
      </c>
      <c r="E5132">
        <v>13</v>
      </c>
      <c r="F5132">
        <v>1.4666999999999999E-2</v>
      </c>
      <c r="G5132">
        <v>0</v>
      </c>
      <c r="H5132" s="1">
        <v>1E-3</v>
      </c>
      <c r="I5132" s="1">
        <v>7.9999999999999996E-6</v>
      </c>
      <c r="J5132" t="s">
        <v>403</v>
      </c>
      <c r="K5132" t="s">
        <v>402</v>
      </c>
    </row>
    <row r="5133" spans="1:11" x14ac:dyDescent="0.3">
      <c r="A5133">
        <v>745</v>
      </c>
      <c r="B5133" s="1">
        <v>3.9215720000000003E-2</v>
      </c>
      <c r="C5133" s="1">
        <v>15</v>
      </c>
      <c r="D5133" s="1">
        <v>15</v>
      </c>
      <c r="E5133">
        <v>13</v>
      </c>
      <c r="F5133">
        <v>2.8375999999999998E-2</v>
      </c>
      <c r="G5133">
        <v>0</v>
      </c>
      <c r="H5133" s="1">
        <v>1E-3</v>
      </c>
      <c r="I5133" s="1">
        <v>7.9999999999999996E-6</v>
      </c>
      <c r="J5133" t="s">
        <v>403</v>
      </c>
      <c r="K5133" t="s">
        <v>402</v>
      </c>
    </row>
    <row r="5134" spans="1:11" x14ac:dyDescent="0.3">
      <c r="A5134">
        <v>765</v>
      </c>
      <c r="B5134" s="1">
        <v>3.8214610000000003E-2</v>
      </c>
      <c r="C5134" s="1">
        <v>15</v>
      </c>
      <c r="D5134" s="1">
        <v>15</v>
      </c>
      <c r="E5134">
        <v>13</v>
      </c>
      <c r="F5134">
        <v>2.862E-2</v>
      </c>
      <c r="G5134">
        <v>0</v>
      </c>
      <c r="H5134" s="1">
        <v>1E-3</v>
      </c>
      <c r="I5134" s="1">
        <v>7.9999999999999996E-6</v>
      </c>
      <c r="J5134" t="s">
        <v>403</v>
      </c>
      <c r="K5134" t="s">
        <v>402</v>
      </c>
    </row>
    <row r="5135" spans="1:11" x14ac:dyDescent="0.3">
      <c r="A5135">
        <v>785</v>
      </c>
      <c r="B5135" s="1">
        <v>4.3319000000000003E-2</v>
      </c>
      <c r="C5135" s="1">
        <v>15</v>
      </c>
      <c r="D5135" s="1">
        <v>15</v>
      </c>
      <c r="E5135">
        <v>13</v>
      </c>
      <c r="F5135">
        <v>2.6127000000000001E-2</v>
      </c>
      <c r="G5135">
        <v>0</v>
      </c>
      <c r="H5135" s="1">
        <v>1E-3</v>
      </c>
      <c r="I5135" s="1">
        <v>7.9999999999999996E-6</v>
      </c>
      <c r="J5135" t="s">
        <v>403</v>
      </c>
      <c r="K5135" t="s">
        <v>402</v>
      </c>
    </row>
    <row r="5136" spans="1:11" x14ac:dyDescent="0.3">
      <c r="A5136">
        <v>805</v>
      </c>
      <c r="B5136" s="1">
        <v>4.138141E-2</v>
      </c>
      <c r="C5136" s="1">
        <v>15</v>
      </c>
      <c r="D5136" s="1">
        <v>15</v>
      </c>
      <c r="E5136">
        <v>13</v>
      </c>
      <c r="F5136">
        <v>2.2037999999999999E-2</v>
      </c>
      <c r="G5136">
        <v>0</v>
      </c>
      <c r="H5136" s="1">
        <v>1E-3</v>
      </c>
      <c r="I5136" s="1">
        <v>7.9999999999999996E-6</v>
      </c>
      <c r="J5136" t="s">
        <v>403</v>
      </c>
      <c r="K5136" t="s">
        <v>402</v>
      </c>
    </row>
    <row r="5137" spans="1:11" x14ac:dyDescent="0.3">
      <c r="A5137">
        <v>825</v>
      </c>
      <c r="B5137" s="1">
        <v>3.9292630000000002E-2</v>
      </c>
      <c r="C5137" s="1">
        <v>15</v>
      </c>
      <c r="D5137" s="1">
        <v>15</v>
      </c>
      <c r="E5137">
        <v>13</v>
      </c>
      <c r="F5137">
        <v>2.5163000000000001E-2</v>
      </c>
      <c r="G5137">
        <v>0</v>
      </c>
      <c r="H5137" s="1">
        <v>1E-3</v>
      </c>
      <c r="I5137" s="1">
        <v>7.9999999999999996E-6</v>
      </c>
      <c r="J5137" t="s">
        <v>403</v>
      </c>
      <c r="K5137" t="s">
        <v>402</v>
      </c>
    </row>
    <row r="5138" spans="1:11" x14ac:dyDescent="0.3">
      <c r="A5138">
        <v>845</v>
      </c>
      <c r="B5138" s="1">
        <v>4.7955390000000001E-2</v>
      </c>
      <c r="C5138" s="1">
        <v>15</v>
      </c>
      <c r="D5138" s="1">
        <v>15</v>
      </c>
      <c r="E5138">
        <v>13</v>
      </c>
      <c r="F5138">
        <v>4.0572999999999998E-2</v>
      </c>
      <c r="G5138">
        <v>0</v>
      </c>
      <c r="H5138" s="1">
        <v>1E-3</v>
      </c>
      <c r="I5138" s="1">
        <v>7.9999999999999996E-6</v>
      </c>
      <c r="J5138" t="s">
        <v>403</v>
      </c>
      <c r="K5138" t="s">
        <v>402</v>
      </c>
    </row>
    <row r="5139" spans="1:11" x14ac:dyDescent="0.3">
      <c r="A5139">
        <v>865</v>
      </c>
      <c r="B5139" s="1">
        <v>4.86025E-2</v>
      </c>
      <c r="C5139" s="1">
        <v>15</v>
      </c>
      <c r="D5139" s="1">
        <v>15</v>
      </c>
      <c r="E5139">
        <v>13</v>
      </c>
      <c r="F5139">
        <v>4.5524000000000002E-2</v>
      </c>
      <c r="G5139">
        <v>0</v>
      </c>
      <c r="H5139" s="1">
        <v>1E-3</v>
      </c>
      <c r="I5139" s="1">
        <v>7.9999999999999996E-6</v>
      </c>
      <c r="J5139" t="s">
        <v>403</v>
      </c>
      <c r="K5139" t="s">
        <v>402</v>
      </c>
    </row>
    <row r="5140" spans="1:11" x14ac:dyDescent="0.3">
      <c r="A5140">
        <v>885</v>
      </c>
      <c r="B5140" s="1">
        <v>5.6214060000000003E-2</v>
      </c>
      <c r="C5140" s="1">
        <v>15</v>
      </c>
      <c r="D5140" s="1">
        <v>15</v>
      </c>
      <c r="E5140">
        <v>13</v>
      </c>
      <c r="F5140">
        <v>5.5155000000000003E-2</v>
      </c>
      <c r="G5140">
        <v>0</v>
      </c>
      <c r="H5140" s="1">
        <v>1E-3</v>
      </c>
      <c r="I5140" s="1">
        <v>7.9999999999999996E-6</v>
      </c>
      <c r="J5140" t="s">
        <v>403</v>
      </c>
      <c r="K5140" t="s">
        <v>402</v>
      </c>
    </row>
    <row r="5141" spans="1:11" x14ac:dyDescent="0.3">
      <c r="A5141">
        <v>905</v>
      </c>
      <c r="B5141" s="1">
        <v>5.5852289999999999E-2</v>
      </c>
      <c r="C5141" s="1">
        <v>15</v>
      </c>
      <c r="D5141" s="1">
        <v>15</v>
      </c>
      <c r="E5141">
        <v>13</v>
      </c>
      <c r="F5141">
        <v>6.6724000000000006E-2</v>
      </c>
      <c r="G5141">
        <v>0</v>
      </c>
      <c r="H5141" s="1">
        <v>1E-3</v>
      </c>
      <c r="I5141" s="1">
        <v>7.9999999999999996E-6</v>
      </c>
      <c r="J5141" t="s">
        <v>403</v>
      </c>
      <c r="K5141" t="s">
        <v>402</v>
      </c>
    </row>
    <row r="5142" spans="1:11" x14ac:dyDescent="0.3">
      <c r="A5142">
        <v>925</v>
      </c>
      <c r="B5142" s="1">
        <v>6.8284349999999994E-2</v>
      </c>
      <c r="C5142" s="1">
        <v>15</v>
      </c>
      <c r="D5142" s="1">
        <v>15</v>
      </c>
      <c r="E5142">
        <v>13</v>
      </c>
      <c r="F5142">
        <v>9.8192000000000002E-2</v>
      </c>
      <c r="G5142">
        <v>0</v>
      </c>
      <c r="H5142" s="1">
        <v>1E-3</v>
      </c>
      <c r="I5142" s="1">
        <v>7.9999999999999996E-6</v>
      </c>
      <c r="J5142" t="s">
        <v>403</v>
      </c>
      <c r="K5142" t="s">
        <v>402</v>
      </c>
    </row>
    <row r="5143" spans="1:11" x14ac:dyDescent="0.3">
      <c r="A5143">
        <v>945</v>
      </c>
      <c r="B5143" s="1">
        <v>0.1272498</v>
      </c>
      <c r="C5143" s="1">
        <v>15</v>
      </c>
      <c r="D5143" s="1">
        <v>15</v>
      </c>
      <c r="E5143">
        <v>13</v>
      </c>
      <c r="F5143">
        <v>0.21964</v>
      </c>
      <c r="G5143">
        <v>0</v>
      </c>
      <c r="H5143" s="1">
        <v>1E-3</v>
      </c>
      <c r="I5143" s="1">
        <v>7.9999999999999996E-6</v>
      </c>
      <c r="J5143" t="s">
        <v>403</v>
      </c>
      <c r="K5143" t="s">
        <v>402</v>
      </c>
    </row>
    <row r="5144" spans="1:11" x14ac:dyDescent="0.3">
      <c r="A5144">
        <v>965</v>
      </c>
      <c r="B5144" s="1">
        <v>0.132518</v>
      </c>
      <c r="C5144" s="1">
        <v>15</v>
      </c>
      <c r="D5144" s="1">
        <v>15</v>
      </c>
      <c r="E5144">
        <v>13</v>
      </c>
      <c r="F5144">
        <v>0.46666999999999997</v>
      </c>
      <c r="G5144">
        <v>0</v>
      </c>
      <c r="H5144" s="1">
        <v>1E-3</v>
      </c>
      <c r="I5144" s="1">
        <v>7.9999999999999996E-6</v>
      </c>
      <c r="J5144" t="s">
        <v>403</v>
      </c>
      <c r="K5144" t="s">
        <v>402</v>
      </c>
    </row>
    <row r="5145" spans="1:11" x14ac:dyDescent="0.3">
      <c r="A5145">
        <v>985</v>
      </c>
      <c r="B5145" s="1">
        <v>0.16710920000000001</v>
      </c>
      <c r="C5145" s="1">
        <v>15</v>
      </c>
      <c r="D5145" s="1">
        <v>15</v>
      </c>
      <c r="E5145">
        <v>13</v>
      </c>
      <c r="F5145">
        <v>0.47378999999999999</v>
      </c>
      <c r="G5145">
        <v>0</v>
      </c>
      <c r="H5145" s="1">
        <v>1E-3</v>
      </c>
      <c r="I5145" s="1">
        <v>7.9999999999999996E-6</v>
      </c>
      <c r="J5145" t="s">
        <v>403</v>
      </c>
      <c r="K5145" t="s">
        <v>402</v>
      </c>
    </row>
    <row r="5146" spans="1:11" x14ac:dyDescent="0.3">
      <c r="A5146">
        <v>1005</v>
      </c>
      <c r="B5146" s="1">
        <v>0.15097840000000001</v>
      </c>
      <c r="C5146" s="1">
        <v>15</v>
      </c>
      <c r="D5146" s="1">
        <v>15</v>
      </c>
      <c r="E5146">
        <v>13</v>
      </c>
      <c r="F5146">
        <v>0.38674999999999998</v>
      </c>
      <c r="G5146">
        <v>0</v>
      </c>
      <c r="H5146" s="1">
        <v>1E-3</v>
      </c>
      <c r="I5146" s="1">
        <v>7.9999999999999996E-6</v>
      </c>
      <c r="J5146" t="s">
        <v>403</v>
      </c>
      <c r="K5146" t="s">
        <v>402</v>
      </c>
    </row>
    <row r="5147" spans="1:11" x14ac:dyDescent="0.3">
      <c r="A5147">
        <v>1025</v>
      </c>
      <c r="B5147" s="1">
        <v>0.1342506</v>
      </c>
      <c r="C5147" s="1">
        <v>15</v>
      </c>
      <c r="D5147" s="1">
        <v>15</v>
      </c>
      <c r="E5147">
        <v>13</v>
      </c>
      <c r="F5147">
        <v>0.27244000000000002</v>
      </c>
      <c r="G5147">
        <v>0</v>
      </c>
      <c r="H5147" s="1">
        <v>1E-3</v>
      </c>
      <c r="I5147" s="1">
        <v>7.9999999999999996E-6</v>
      </c>
      <c r="J5147" t="s">
        <v>403</v>
      </c>
      <c r="K5147" t="s">
        <v>402</v>
      </c>
    </row>
    <row r="5148" spans="1:11" x14ac:dyDescent="0.3">
      <c r="A5148">
        <v>1045</v>
      </c>
      <c r="B5148" s="1">
        <v>0.51212570000000002</v>
      </c>
      <c r="C5148" s="1">
        <v>15</v>
      </c>
      <c r="D5148" s="1">
        <v>15</v>
      </c>
      <c r="E5148">
        <v>13</v>
      </c>
      <c r="F5148">
        <v>0.18478</v>
      </c>
      <c r="G5148">
        <v>0</v>
      </c>
      <c r="H5148" s="1">
        <v>1E-3</v>
      </c>
      <c r="I5148" s="1">
        <v>7.9999999999999996E-6</v>
      </c>
      <c r="J5148" t="s">
        <v>403</v>
      </c>
      <c r="K5148" t="s">
        <v>402</v>
      </c>
    </row>
    <row r="5149" spans="1:11" x14ac:dyDescent="0.3">
      <c r="A5149">
        <v>1065</v>
      </c>
      <c r="B5149" s="1">
        <v>-2.122083E-2</v>
      </c>
      <c r="C5149" s="1">
        <v>15</v>
      </c>
      <c r="D5149" s="1">
        <v>15</v>
      </c>
      <c r="E5149">
        <v>13</v>
      </c>
      <c r="F5149">
        <v>0.14380000000000001</v>
      </c>
      <c r="G5149">
        <v>0</v>
      </c>
      <c r="H5149" s="1">
        <v>1E-3</v>
      </c>
      <c r="I5149" s="1">
        <v>7.9999999999999996E-6</v>
      </c>
      <c r="J5149" t="s">
        <v>403</v>
      </c>
      <c r="K5149" t="s">
        <v>402</v>
      </c>
    </row>
    <row r="5150" spans="1:11" x14ac:dyDescent="0.3">
      <c r="A5150">
        <v>1085</v>
      </c>
      <c r="B5150" s="1">
        <v>-2.2948300000000001E-2</v>
      </c>
      <c r="C5150" s="1">
        <v>15</v>
      </c>
      <c r="D5150" s="1">
        <v>15</v>
      </c>
      <c r="E5150">
        <v>13</v>
      </c>
      <c r="F5150">
        <v>0.15185999999999999</v>
      </c>
      <c r="G5150">
        <v>0</v>
      </c>
      <c r="H5150" s="1">
        <v>1E-3</v>
      </c>
      <c r="I5150" s="1">
        <v>7.9999999999999996E-6</v>
      </c>
      <c r="J5150" t="s">
        <v>403</v>
      </c>
      <c r="K5150" t="s">
        <v>402</v>
      </c>
    </row>
    <row r="5151" spans="1:11" x14ac:dyDescent="0.3">
      <c r="A5151">
        <v>1105</v>
      </c>
      <c r="B5151" s="1">
        <v>8.7187840000000003E-2</v>
      </c>
      <c r="C5151" s="1">
        <v>15</v>
      </c>
      <c r="D5151" s="1">
        <v>15</v>
      </c>
      <c r="E5151">
        <v>13</v>
      </c>
      <c r="F5151">
        <v>0.18751000000000001</v>
      </c>
      <c r="G5151">
        <v>0</v>
      </c>
      <c r="H5151" s="1">
        <v>1E-3</v>
      </c>
      <c r="I5151" s="1">
        <v>7.9999999999999996E-6</v>
      </c>
      <c r="J5151" t="s">
        <v>403</v>
      </c>
      <c r="K5151" t="s">
        <v>402</v>
      </c>
    </row>
    <row r="5152" spans="1:11" x14ac:dyDescent="0.3">
      <c r="A5152">
        <v>605</v>
      </c>
      <c r="B5152" s="1">
        <v>-1.3452220000000001E-2</v>
      </c>
      <c r="C5152" s="1">
        <v>15</v>
      </c>
      <c r="D5152" s="1">
        <v>15</v>
      </c>
      <c r="E5152">
        <v>16</v>
      </c>
      <c r="F5152">
        <v>2.3500999999999999E-3</v>
      </c>
      <c r="G5152">
        <v>0</v>
      </c>
      <c r="H5152" s="1">
        <v>1E-3</v>
      </c>
      <c r="I5152" s="1">
        <v>7.9999999999999996E-6</v>
      </c>
      <c r="J5152" t="s">
        <v>404</v>
      </c>
      <c r="K5152" t="s">
        <v>402</v>
      </c>
    </row>
    <row r="5153" spans="1:11" x14ac:dyDescent="0.3">
      <c r="A5153">
        <v>625</v>
      </c>
      <c r="B5153" s="1">
        <v>1.6654579999999999E-2</v>
      </c>
      <c r="C5153" s="1">
        <v>15</v>
      </c>
      <c r="D5153" s="1">
        <v>15</v>
      </c>
      <c r="E5153">
        <v>16</v>
      </c>
      <c r="F5153">
        <v>2.9586999999999999E-3</v>
      </c>
      <c r="G5153">
        <v>0</v>
      </c>
      <c r="H5153" s="1">
        <v>1E-3</v>
      </c>
      <c r="I5153" s="1">
        <v>7.9999999999999996E-6</v>
      </c>
      <c r="J5153" t="s">
        <v>404</v>
      </c>
      <c r="K5153" t="s">
        <v>402</v>
      </c>
    </row>
    <row r="5154" spans="1:11" x14ac:dyDescent="0.3">
      <c r="A5154">
        <v>645</v>
      </c>
      <c r="B5154" s="1">
        <v>1.378822E-2</v>
      </c>
      <c r="C5154" s="1">
        <v>15</v>
      </c>
      <c r="D5154" s="1">
        <v>15</v>
      </c>
      <c r="E5154">
        <v>16</v>
      </c>
      <c r="F5154">
        <v>3.1254999999999998E-3</v>
      </c>
      <c r="G5154">
        <v>0</v>
      </c>
      <c r="H5154" s="1">
        <v>1E-3</v>
      </c>
      <c r="I5154" s="1">
        <v>7.9999999999999996E-6</v>
      </c>
      <c r="J5154" t="s">
        <v>404</v>
      </c>
      <c r="K5154" t="s">
        <v>402</v>
      </c>
    </row>
    <row r="5155" spans="1:11" x14ac:dyDescent="0.3">
      <c r="A5155">
        <v>665</v>
      </c>
      <c r="B5155" s="1">
        <v>1.386738E-2</v>
      </c>
      <c r="C5155" s="1">
        <v>15</v>
      </c>
      <c r="D5155" s="1">
        <v>15</v>
      </c>
      <c r="E5155">
        <v>16</v>
      </c>
      <c r="F5155">
        <v>3.8362000000000001E-3</v>
      </c>
      <c r="G5155">
        <v>0</v>
      </c>
      <c r="H5155" s="1">
        <v>1E-3</v>
      </c>
      <c r="I5155" s="1">
        <v>7.9999999999999996E-6</v>
      </c>
      <c r="J5155" t="s">
        <v>404</v>
      </c>
      <c r="K5155" t="s">
        <v>402</v>
      </c>
    </row>
    <row r="5156" spans="1:11" x14ac:dyDescent="0.3">
      <c r="A5156">
        <v>685</v>
      </c>
      <c r="B5156" s="1">
        <v>1.419231E-2</v>
      </c>
      <c r="C5156" s="1">
        <v>15</v>
      </c>
      <c r="D5156" s="1">
        <v>15</v>
      </c>
      <c r="E5156">
        <v>16</v>
      </c>
      <c r="F5156">
        <v>4.5297999999999996E-3</v>
      </c>
      <c r="G5156">
        <v>0</v>
      </c>
      <c r="H5156" s="1">
        <v>1E-3</v>
      </c>
      <c r="I5156" s="1">
        <v>7.9999999999999996E-6</v>
      </c>
      <c r="J5156" t="s">
        <v>404</v>
      </c>
      <c r="K5156" t="s">
        <v>402</v>
      </c>
    </row>
    <row r="5157" spans="1:11" x14ac:dyDescent="0.3">
      <c r="A5157">
        <v>705</v>
      </c>
      <c r="B5157" s="1">
        <v>1.5377750000000001E-2</v>
      </c>
      <c r="C5157" s="1">
        <v>15</v>
      </c>
      <c r="D5157" s="1">
        <v>15</v>
      </c>
      <c r="E5157">
        <v>16</v>
      </c>
      <c r="F5157">
        <v>7.3112000000000003E-3</v>
      </c>
      <c r="G5157">
        <v>0</v>
      </c>
      <c r="H5157" s="1">
        <v>1E-3</v>
      </c>
      <c r="I5157" s="1">
        <v>7.9999999999999996E-6</v>
      </c>
      <c r="J5157" t="s">
        <v>404</v>
      </c>
      <c r="K5157" t="s">
        <v>402</v>
      </c>
    </row>
    <row r="5158" spans="1:11" x14ac:dyDescent="0.3">
      <c r="A5158">
        <v>725</v>
      </c>
      <c r="B5158" s="1">
        <v>2.1311299999999998E-2</v>
      </c>
      <c r="C5158" s="1">
        <v>15</v>
      </c>
      <c r="D5158" s="1">
        <v>15</v>
      </c>
      <c r="E5158">
        <v>16</v>
      </c>
      <c r="F5158">
        <v>1.4666999999999999E-2</v>
      </c>
      <c r="G5158">
        <v>0</v>
      </c>
      <c r="H5158" s="1">
        <v>1E-3</v>
      </c>
      <c r="I5158" s="1">
        <v>7.9999999999999996E-6</v>
      </c>
      <c r="J5158" t="s">
        <v>404</v>
      </c>
      <c r="K5158" t="s">
        <v>402</v>
      </c>
    </row>
    <row r="5159" spans="1:11" x14ac:dyDescent="0.3">
      <c r="A5159">
        <v>745</v>
      </c>
      <c r="B5159" s="1">
        <v>4.4400910000000002E-2</v>
      </c>
      <c r="C5159" s="1">
        <v>15</v>
      </c>
      <c r="D5159" s="1">
        <v>15</v>
      </c>
      <c r="E5159">
        <v>16</v>
      </c>
      <c r="F5159">
        <v>2.8375999999999998E-2</v>
      </c>
      <c r="G5159">
        <v>0</v>
      </c>
      <c r="H5159" s="1">
        <v>1E-3</v>
      </c>
      <c r="I5159" s="1">
        <v>7.9999999999999996E-6</v>
      </c>
      <c r="J5159" t="s">
        <v>404</v>
      </c>
      <c r="K5159" t="s">
        <v>402</v>
      </c>
    </row>
    <row r="5160" spans="1:11" x14ac:dyDescent="0.3">
      <c r="A5160">
        <v>765</v>
      </c>
      <c r="B5160" s="1">
        <v>4.3381610000000001E-2</v>
      </c>
      <c r="C5160" s="1">
        <v>15</v>
      </c>
      <c r="D5160" s="1">
        <v>15</v>
      </c>
      <c r="E5160">
        <v>16</v>
      </c>
      <c r="F5160">
        <v>2.862E-2</v>
      </c>
      <c r="G5160">
        <v>0</v>
      </c>
      <c r="H5160" s="1">
        <v>1E-3</v>
      </c>
      <c r="I5160" s="1">
        <v>7.9999999999999996E-6</v>
      </c>
      <c r="J5160" t="s">
        <v>404</v>
      </c>
      <c r="K5160" t="s">
        <v>402</v>
      </c>
    </row>
    <row r="5161" spans="1:11" x14ac:dyDescent="0.3">
      <c r="A5161">
        <v>785</v>
      </c>
      <c r="B5161" s="1">
        <v>3.8576779999999998E-2</v>
      </c>
      <c r="C5161" s="1">
        <v>15</v>
      </c>
      <c r="D5161" s="1">
        <v>15</v>
      </c>
      <c r="E5161">
        <v>16</v>
      </c>
      <c r="F5161">
        <v>2.6127000000000001E-2</v>
      </c>
      <c r="G5161">
        <v>0</v>
      </c>
      <c r="H5161" s="1">
        <v>1E-3</v>
      </c>
      <c r="I5161" s="1">
        <v>7.9999999999999996E-6</v>
      </c>
      <c r="J5161" t="s">
        <v>404</v>
      </c>
      <c r="K5161" t="s">
        <v>402</v>
      </c>
    </row>
    <row r="5162" spans="1:11" x14ac:dyDescent="0.3">
      <c r="A5162">
        <v>805</v>
      </c>
      <c r="B5162" s="1">
        <v>3.6805659999999997E-2</v>
      </c>
      <c r="C5162" s="1">
        <v>15</v>
      </c>
      <c r="D5162" s="1">
        <v>15</v>
      </c>
      <c r="E5162">
        <v>16</v>
      </c>
      <c r="F5162">
        <v>2.2037999999999999E-2</v>
      </c>
      <c r="G5162">
        <v>0</v>
      </c>
      <c r="H5162" s="1">
        <v>1E-3</v>
      </c>
      <c r="I5162" s="1">
        <v>7.9999999999999996E-6</v>
      </c>
      <c r="J5162" t="s">
        <v>404</v>
      </c>
      <c r="K5162" t="s">
        <v>402</v>
      </c>
    </row>
    <row r="5163" spans="1:11" x14ac:dyDescent="0.3">
      <c r="A5163">
        <v>825</v>
      </c>
      <c r="B5163" s="1">
        <v>3.7309299999999997E-2</v>
      </c>
      <c r="C5163" s="1">
        <v>15</v>
      </c>
      <c r="D5163" s="1">
        <v>15</v>
      </c>
      <c r="E5163">
        <v>16</v>
      </c>
      <c r="F5163">
        <v>2.5163000000000001E-2</v>
      </c>
      <c r="G5163">
        <v>0</v>
      </c>
      <c r="H5163" s="1">
        <v>1E-3</v>
      </c>
      <c r="I5163" s="1">
        <v>7.9999999999999996E-6</v>
      </c>
      <c r="J5163" t="s">
        <v>404</v>
      </c>
      <c r="K5163" t="s">
        <v>402</v>
      </c>
    </row>
    <row r="5164" spans="1:11" x14ac:dyDescent="0.3">
      <c r="A5164">
        <v>845</v>
      </c>
      <c r="B5164" s="1">
        <v>4.685019E-2</v>
      </c>
      <c r="C5164" s="1">
        <v>15</v>
      </c>
      <c r="D5164" s="1">
        <v>15</v>
      </c>
      <c r="E5164">
        <v>16</v>
      </c>
      <c r="F5164">
        <v>4.0572999999999998E-2</v>
      </c>
      <c r="G5164">
        <v>0</v>
      </c>
      <c r="H5164" s="1">
        <v>1E-3</v>
      </c>
      <c r="I5164" s="1">
        <v>7.9999999999999996E-6</v>
      </c>
      <c r="J5164" t="s">
        <v>404</v>
      </c>
      <c r="K5164" t="s">
        <v>402</v>
      </c>
    </row>
    <row r="5165" spans="1:11" x14ac:dyDescent="0.3">
      <c r="A5165">
        <v>865</v>
      </c>
      <c r="B5165" s="1">
        <v>4.7290800000000001E-2</v>
      </c>
      <c r="C5165" s="1">
        <v>15</v>
      </c>
      <c r="D5165" s="1">
        <v>15</v>
      </c>
      <c r="E5165">
        <v>16</v>
      </c>
      <c r="F5165">
        <v>4.5524000000000002E-2</v>
      </c>
      <c r="G5165">
        <v>0</v>
      </c>
      <c r="H5165" s="1">
        <v>1E-3</v>
      </c>
      <c r="I5165" s="1">
        <v>7.9999999999999996E-6</v>
      </c>
      <c r="J5165" t="s">
        <v>404</v>
      </c>
      <c r="K5165" t="s">
        <v>402</v>
      </c>
    </row>
    <row r="5166" spans="1:11" x14ac:dyDescent="0.3">
      <c r="A5166">
        <v>885</v>
      </c>
      <c r="B5166" s="1">
        <v>5.5469629999999999E-2</v>
      </c>
      <c r="C5166" s="1">
        <v>15</v>
      </c>
      <c r="D5166" s="1">
        <v>15</v>
      </c>
      <c r="E5166">
        <v>16</v>
      </c>
      <c r="F5166">
        <v>5.5155000000000003E-2</v>
      </c>
      <c r="G5166">
        <v>0</v>
      </c>
      <c r="H5166" s="1">
        <v>1E-3</v>
      </c>
      <c r="I5166" s="1">
        <v>7.9999999999999996E-6</v>
      </c>
      <c r="J5166" t="s">
        <v>404</v>
      </c>
      <c r="K5166" t="s">
        <v>402</v>
      </c>
    </row>
    <row r="5167" spans="1:11" x14ac:dyDescent="0.3">
      <c r="A5167">
        <v>905</v>
      </c>
      <c r="B5167" s="1">
        <v>6.4644919999999995E-2</v>
      </c>
      <c r="C5167" s="1">
        <v>15</v>
      </c>
      <c r="D5167" s="1">
        <v>15</v>
      </c>
      <c r="E5167">
        <v>16</v>
      </c>
      <c r="F5167">
        <v>6.6724000000000006E-2</v>
      </c>
      <c r="G5167">
        <v>0</v>
      </c>
      <c r="H5167" s="1">
        <v>1E-3</v>
      </c>
      <c r="I5167" s="1">
        <v>7.9999999999999996E-6</v>
      </c>
      <c r="J5167" t="s">
        <v>404</v>
      </c>
      <c r="K5167" t="s">
        <v>402</v>
      </c>
    </row>
    <row r="5168" spans="1:11" x14ac:dyDescent="0.3">
      <c r="A5168">
        <v>925</v>
      </c>
      <c r="B5168" s="1">
        <v>6.7209350000000001E-2</v>
      </c>
      <c r="C5168" s="1">
        <v>15</v>
      </c>
      <c r="D5168" s="1">
        <v>15</v>
      </c>
      <c r="E5168">
        <v>16</v>
      </c>
      <c r="F5168">
        <v>9.8192000000000002E-2</v>
      </c>
      <c r="G5168">
        <v>0</v>
      </c>
      <c r="H5168" s="1">
        <v>1E-3</v>
      </c>
      <c r="I5168" s="1">
        <v>7.9999999999999996E-6</v>
      </c>
      <c r="J5168" t="s">
        <v>404</v>
      </c>
      <c r="K5168" t="s">
        <v>402</v>
      </c>
    </row>
    <row r="5169" spans="1:11" x14ac:dyDescent="0.3">
      <c r="A5169">
        <v>945</v>
      </c>
      <c r="B5169" s="1">
        <v>0.15334110000000001</v>
      </c>
      <c r="C5169" s="1">
        <v>15</v>
      </c>
      <c r="D5169" s="1">
        <v>15</v>
      </c>
      <c r="E5169">
        <v>16</v>
      </c>
      <c r="F5169">
        <v>0.21964</v>
      </c>
      <c r="G5169">
        <v>0</v>
      </c>
      <c r="H5169" s="1">
        <v>1E-3</v>
      </c>
      <c r="I5169" s="1">
        <v>7.9999999999999996E-6</v>
      </c>
      <c r="J5169" t="s">
        <v>404</v>
      </c>
      <c r="K5169" t="s">
        <v>402</v>
      </c>
    </row>
    <row r="5170" spans="1:11" x14ac:dyDescent="0.3">
      <c r="A5170">
        <v>965</v>
      </c>
      <c r="B5170" s="1">
        <v>0.16962859999999999</v>
      </c>
      <c r="C5170" s="1">
        <v>15</v>
      </c>
      <c r="D5170" s="1">
        <v>15</v>
      </c>
      <c r="E5170">
        <v>16</v>
      </c>
      <c r="F5170">
        <v>0.46666999999999997</v>
      </c>
      <c r="G5170">
        <v>0</v>
      </c>
      <c r="H5170" s="1">
        <v>1E-3</v>
      </c>
      <c r="I5170" s="1">
        <v>7.9999999999999996E-6</v>
      </c>
      <c r="J5170" t="s">
        <v>404</v>
      </c>
      <c r="K5170" t="s">
        <v>402</v>
      </c>
    </row>
    <row r="5171" spans="1:11" x14ac:dyDescent="0.3">
      <c r="A5171">
        <v>985</v>
      </c>
      <c r="B5171" s="1">
        <v>0.1522751</v>
      </c>
      <c r="C5171" s="1">
        <v>15</v>
      </c>
      <c r="D5171" s="1">
        <v>15</v>
      </c>
      <c r="E5171">
        <v>16</v>
      </c>
      <c r="F5171">
        <v>0.47378999999999999</v>
      </c>
      <c r="G5171">
        <v>0</v>
      </c>
      <c r="H5171" s="1">
        <v>1E-3</v>
      </c>
      <c r="I5171" s="1">
        <v>7.9999999999999996E-6</v>
      </c>
      <c r="J5171" t="s">
        <v>404</v>
      </c>
      <c r="K5171" t="s">
        <v>402</v>
      </c>
    </row>
    <row r="5172" spans="1:11" x14ac:dyDescent="0.3">
      <c r="A5172">
        <v>1005</v>
      </c>
      <c r="B5172" s="1">
        <v>0.1197516</v>
      </c>
      <c r="C5172" s="1">
        <v>15</v>
      </c>
      <c r="D5172" s="1">
        <v>15</v>
      </c>
      <c r="E5172">
        <v>16</v>
      </c>
      <c r="F5172">
        <v>0.38674999999999998</v>
      </c>
      <c r="G5172">
        <v>0</v>
      </c>
      <c r="H5172" s="1">
        <v>1E-3</v>
      </c>
      <c r="I5172" s="1">
        <v>7.9999999999999996E-6</v>
      </c>
      <c r="J5172" t="s">
        <v>404</v>
      </c>
      <c r="K5172" t="s">
        <v>402</v>
      </c>
    </row>
    <row r="5173" spans="1:11" x14ac:dyDescent="0.3">
      <c r="A5173">
        <v>1025</v>
      </c>
      <c r="B5173" s="1">
        <v>0.13524839999999999</v>
      </c>
      <c r="C5173" s="1">
        <v>15</v>
      </c>
      <c r="D5173" s="1">
        <v>15</v>
      </c>
      <c r="E5173">
        <v>16</v>
      </c>
      <c r="F5173">
        <v>0.27244000000000002</v>
      </c>
      <c r="G5173">
        <v>0</v>
      </c>
      <c r="H5173" s="1">
        <v>1E-3</v>
      </c>
      <c r="I5173" s="1">
        <v>7.9999999999999996E-6</v>
      </c>
      <c r="J5173" t="s">
        <v>404</v>
      </c>
      <c r="K5173" t="s">
        <v>402</v>
      </c>
    </row>
    <row r="5174" spans="1:11" x14ac:dyDescent="0.3">
      <c r="A5174">
        <v>1045</v>
      </c>
      <c r="B5174" s="1">
        <v>0.36716969999999999</v>
      </c>
      <c r="C5174" s="1">
        <v>15</v>
      </c>
      <c r="D5174" s="1">
        <v>15</v>
      </c>
      <c r="E5174">
        <v>16</v>
      </c>
      <c r="F5174">
        <v>0.18478</v>
      </c>
      <c r="G5174">
        <v>0</v>
      </c>
      <c r="H5174" s="1">
        <v>1E-3</v>
      </c>
      <c r="I5174" s="1">
        <v>7.9999999999999996E-6</v>
      </c>
      <c r="J5174" t="s">
        <v>404</v>
      </c>
      <c r="K5174" t="s">
        <v>402</v>
      </c>
    </row>
    <row r="5175" spans="1:11" x14ac:dyDescent="0.3">
      <c r="A5175">
        <v>1065</v>
      </c>
      <c r="B5175" s="1">
        <v>-1.920063E-2</v>
      </c>
      <c r="C5175" s="1">
        <v>15</v>
      </c>
      <c r="D5175" s="1">
        <v>15</v>
      </c>
      <c r="E5175">
        <v>16</v>
      </c>
      <c r="F5175">
        <v>0.14380000000000001</v>
      </c>
      <c r="G5175">
        <v>0</v>
      </c>
      <c r="H5175" s="1">
        <v>1E-3</v>
      </c>
      <c r="I5175" s="1">
        <v>7.9999999999999996E-6</v>
      </c>
      <c r="J5175" t="s">
        <v>404</v>
      </c>
      <c r="K5175" t="s">
        <v>402</v>
      </c>
    </row>
    <row r="5176" spans="1:11" x14ac:dyDescent="0.3">
      <c r="A5176">
        <v>1085</v>
      </c>
      <c r="B5176" s="1">
        <v>-2.288753E-2</v>
      </c>
      <c r="C5176" s="1">
        <v>15</v>
      </c>
      <c r="D5176" s="1">
        <v>15</v>
      </c>
      <c r="E5176">
        <v>16</v>
      </c>
      <c r="F5176">
        <v>0.15185999999999999</v>
      </c>
      <c r="G5176">
        <v>0</v>
      </c>
      <c r="H5176" s="1">
        <v>1E-3</v>
      </c>
      <c r="I5176" s="1">
        <v>7.9999999999999996E-6</v>
      </c>
      <c r="J5176" t="s">
        <v>404</v>
      </c>
      <c r="K5176" t="s">
        <v>402</v>
      </c>
    </row>
    <row r="5177" spans="1:11" x14ac:dyDescent="0.3">
      <c r="A5177">
        <v>1105</v>
      </c>
      <c r="B5177" s="1">
        <v>0.12653159999999999</v>
      </c>
      <c r="C5177" s="1">
        <v>15</v>
      </c>
      <c r="D5177" s="1">
        <v>15</v>
      </c>
      <c r="E5177">
        <v>16</v>
      </c>
      <c r="F5177">
        <v>0.18751000000000001</v>
      </c>
      <c r="G5177">
        <v>0</v>
      </c>
      <c r="H5177" s="1">
        <v>1E-3</v>
      </c>
      <c r="I5177" s="1">
        <v>7.9999999999999996E-6</v>
      </c>
      <c r="J5177" t="s">
        <v>404</v>
      </c>
      <c r="K5177" t="s">
        <v>402</v>
      </c>
    </row>
    <row r="5178" spans="1:11" x14ac:dyDescent="0.3">
      <c r="A5178">
        <v>605</v>
      </c>
      <c r="B5178" s="1">
        <v>-1.304902E-2</v>
      </c>
      <c r="C5178" s="1">
        <v>15</v>
      </c>
      <c r="D5178" s="1">
        <v>15</v>
      </c>
      <c r="E5178">
        <v>20</v>
      </c>
      <c r="F5178">
        <v>2.3500999999999999E-3</v>
      </c>
      <c r="G5178">
        <v>0</v>
      </c>
      <c r="H5178" s="1">
        <v>1E-3</v>
      </c>
      <c r="I5178" s="1">
        <v>7.9999999999999996E-6</v>
      </c>
      <c r="J5178" t="s">
        <v>405</v>
      </c>
      <c r="K5178" t="s">
        <v>402</v>
      </c>
    </row>
    <row r="5179" spans="1:11" x14ac:dyDescent="0.3">
      <c r="A5179">
        <v>625</v>
      </c>
      <c r="B5179" s="1">
        <v>1.7874230000000001E-2</v>
      </c>
      <c r="C5179" s="1">
        <v>15</v>
      </c>
      <c r="D5179" s="1">
        <v>15</v>
      </c>
      <c r="E5179">
        <v>20</v>
      </c>
      <c r="F5179">
        <v>2.9586999999999999E-3</v>
      </c>
      <c r="G5179">
        <v>0</v>
      </c>
      <c r="H5179" s="1">
        <v>1E-3</v>
      </c>
      <c r="I5179" s="1">
        <v>7.9999999999999996E-6</v>
      </c>
      <c r="J5179" t="s">
        <v>405</v>
      </c>
      <c r="K5179" t="s">
        <v>402</v>
      </c>
    </row>
    <row r="5180" spans="1:11" x14ac:dyDescent="0.3">
      <c r="A5180">
        <v>645</v>
      </c>
      <c r="B5180" s="1">
        <v>1.177428E-2</v>
      </c>
      <c r="C5180" s="1">
        <v>15</v>
      </c>
      <c r="D5180" s="1">
        <v>15</v>
      </c>
      <c r="E5180">
        <v>20</v>
      </c>
      <c r="F5180">
        <v>3.1254999999999998E-3</v>
      </c>
      <c r="G5180">
        <v>0</v>
      </c>
      <c r="H5180" s="1">
        <v>1E-3</v>
      </c>
      <c r="I5180" s="1">
        <v>7.9999999999999996E-6</v>
      </c>
      <c r="J5180" t="s">
        <v>405</v>
      </c>
      <c r="K5180" t="s">
        <v>402</v>
      </c>
    </row>
    <row r="5181" spans="1:11" x14ac:dyDescent="0.3">
      <c r="A5181">
        <v>665</v>
      </c>
      <c r="B5181" s="1">
        <v>1.1578450000000001E-2</v>
      </c>
      <c r="C5181" s="1">
        <v>15</v>
      </c>
      <c r="D5181" s="1">
        <v>15</v>
      </c>
      <c r="E5181">
        <v>20</v>
      </c>
      <c r="F5181">
        <v>3.8362000000000001E-3</v>
      </c>
      <c r="G5181">
        <v>0</v>
      </c>
      <c r="H5181" s="1">
        <v>1E-3</v>
      </c>
      <c r="I5181" s="1">
        <v>7.9999999999999996E-6</v>
      </c>
      <c r="J5181" t="s">
        <v>405</v>
      </c>
      <c r="K5181" t="s">
        <v>402</v>
      </c>
    </row>
    <row r="5182" spans="1:11" x14ac:dyDescent="0.3">
      <c r="A5182">
        <v>685</v>
      </c>
      <c r="B5182" s="1">
        <v>1.185376E-2</v>
      </c>
      <c r="C5182" s="1">
        <v>15</v>
      </c>
      <c r="D5182" s="1">
        <v>15</v>
      </c>
      <c r="E5182">
        <v>20</v>
      </c>
      <c r="F5182">
        <v>4.5297999999999996E-3</v>
      </c>
      <c r="G5182">
        <v>0</v>
      </c>
      <c r="H5182" s="1">
        <v>1E-3</v>
      </c>
      <c r="I5182" s="1">
        <v>7.9999999999999996E-6</v>
      </c>
      <c r="J5182" t="s">
        <v>405</v>
      </c>
      <c r="K5182" t="s">
        <v>402</v>
      </c>
    </row>
    <row r="5183" spans="1:11" x14ac:dyDescent="0.3">
      <c r="A5183">
        <v>705</v>
      </c>
      <c r="B5183" s="1">
        <v>1.3231679999999999E-2</v>
      </c>
      <c r="C5183" s="1">
        <v>15</v>
      </c>
      <c r="D5183" s="1">
        <v>15</v>
      </c>
      <c r="E5183">
        <v>20</v>
      </c>
      <c r="F5183">
        <v>7.3112000000000003E-3</v>
      </c>
      <c r="G5183">
        <v>0</v>
      </c>
      <c r="H5183" s="1">
        <v>1E-3</v>
      </c>
      <c r="I5183" s="1">
        <v>7.9999999999999996E-6</v>
      </c>
      <c r="J5183" t="s">
        <v>405</v>
      </c>
      <c r="K5183" t="s">
        <v>402</v>
      </c>
    </row>
    <row r="5184" spans="1:11" x14ac:dyDescent="0.3">
      <c r="A5184">
        <v>725</v>
      </c>
      <c r="B5184" s="1">
        <v>2.0900019999999998E-2</v>
      </c>
      <c r="C5184" s="1">
        <v>15</v>
      </c>
      <c r="D5184" s="1">
        <v>15</v>
      </c>
      <c r="E5184">
        <v>20</v>
      </c>
      <c r="F5184">
        <v>1.4666999999999999E-2</v>
      </c>
      <c r="G5184">
        <v>0</v>
      </c>
      <c r="H5184" s="1">
        <v>1E-3</v>
      </c>
      <c r="I5184" s="1">
        <v>7.9999999999999996E-6</v>
      </c>
      <c r="J5184" t="s">
        <v>405</v>
      </c>
      <c r="K5184" t="s">
        <v>402</v>
      </c>
    </row>
    <row r="5185" spans="1:11" x14ac:dyDescent="0.3">
      <c r="A5185">
        <v>745</v>
      </c>
      <c r="B5185" s="1">
        <v>4.2451450000000002E-2</v>
      </c>
      <c r="C5185" s="1">
        <v>15</v>
      </c>
      <c r="D5185" s="1">
        <v>15</v>
      </c>
      <c r="E5185">
        <v>20</v>
      </c>
      <c r="F5185">
        <v>2.8375999999999998E-2</v>
      </c>
      <c r="G5185">
        <v>0</v>
      </c>
      <c r="H5185" s="1">
        <v>1E-3</v>
      </c>
      <c r="I5185" s="1">
        <v>7.9999999999999996E-6</v>
      </c>
      <c r="J5185" t="s">
        <v>405</v>
      </c>
      <c r="K5185" t="s">
        <v>402</v>
      </c>
    </row>
    <row r="5186" spans="1:11" x14ac:dyDescent="0.3">
      <c r="A5186">
        <v>765</v>
      </c>
      <c r="B5186" s="1">
        <v>4.1159319999999999E-2</v>
      </c>
      <c r="C5186" s="1">
        <v>15</v>
      </c>
      <c r="D5186" s="1">
        <v>15</v>
      </c>
      <c r="E5186">
        <v>20</v>
      </c>
      <c r="F5186">
        <v>2.862E-2</v>
      </c>
      <c r="G5186">
        <v>0</v>
      </c>
      <c r="H5186" s="1">
        <v>1E-3</v>
      </c>
      <c r="I5186" s="1">
        <v>7.9999999999999996E-6</v>
      </c>
      <c r="J5186" t="s">
        <v>405</v>
      </c>
      <c r="K5186" t="s">
        <v>402</v>
      </c>
    </row>
    <row r="5187" spans="1:11" x14ac:dyDescent="0.3">
      <c r="A5187">
        <v>785</v>
      </c>
      <c r="B5187" s="1">
        <v>3.5577860000000003E-2</v>
      </c>
      <c r="C5187" s="1">
        <v>15</v>
      </c>
      <c r="D5187" s="1">
        <v>15</v>
      </c>
      <c r="E5187">
        <v>20</v>
      </c>
      <c r="F5187">
        <v>2.6127000000000001E-2</v>
      </c>
      <c r="G5187">
        <v>0</v>
      </c>
      <c r="H5187" s="1">
        <v>1E-3</v>
      </c>
      <c r="I5187" s="1">
        <v>7.9999999999999996E-6</v>
      </c>
      <c r="J5187" t="s">
        <v>405</v>
      </c>
      <c r="K5187" t="s">
        <v>402</v>
      </c>
    </row>
    <row r="5188" spans="1:11" x14ac:dyDescent="0.3">
      <c r="A5188">
        <v>805</v>
      </c>
      <c r="B5188" s="1">
        <v>3.3627610000000002E-2</v>
      </c>
      <c r="C5188" s="1">
        <v>15</v>
      </c>
      <c r="D5188" s="1">
        <v>15</v>
      </c>
      <c r="E5188">
        <v>20</v>
      </c>
      <c r="F5188">
        <v>2.2037999999999999E-2</v>
      </c>
      <c r="G5188">
        <v>0</v>
      </c>
      <c r="H5188" s="1">
        <v>1E-3</v>
      </c>
      <c r="I5188" s="1">
        <v>7.9999999999999996E-6</v>
      </c>
      <c r="J5188" t="s">
        <v>405</v>
      </c>
      <c r="K5188" t="s">
        <v>402</v>
      </c>
    </row>
    <row r="5189" spans="1:11" x14ac:dyDescent="0.3">
      <c r="A5189">
        <v>825</v>
      </c>
      <c r="B5189" s="1">
        <v>3.8129959999999997E-2</v>
      </c>
      <c r="C5189" s="1">
        <v>15</v>
      </c>
      <c r="D5189" s="1">
        <v>15</v>
      </c>
      <c r="E5189">
        <v>20</v>
      </c>
      <c r="F5189">
        <v>2.5163000000000001E-2</v>
      </c>
      <c r="G5189">
        <v>0</v>
      </c>
      <c r="H5189" s="1">
        <v>1E-3</v>
      </c>
      <c r="I5189" s="1">
        <v>7.9999999999999996E-6</v>
      </c>
      <c r="J5189" t="s">
        <v>405</v>
      </c>
      <c r="K5189" t="s">
        <v>402</v>
      </c>
    </row>
    <row r="5190" spans="1:11" x14ac:dyDescent="0.3">
      <c r="A5190">
        <v>845</v>
      </c>
      <c r="B5190" s="1">
        <v>4.875848E-2</v>
      </c>
      <c r="C5190" s="1">
        <v>15</v>
      </c>
      <c r="D5190" s="1">
        <v>15</v>
      </c>
      <c r="E5190">
        <v>20</v>
      </c>
      <c r="F5190">
        <v>4.0572999999999998E-2</v>
      </c>
      <c r="G5190">
        <v>0</v>
      </c>
      <c r="H5190" s="1">
        <v>1E-3</v>
      </c>
      <c r="I5190" s="1">
        <v>7.9999999999999996E-6</v>
      </c>
      <c r="J5190" t="s">
        <v>405</v>
      </c>
      <c r="K5190" t="s">
        <v>402</v>
      </c>
    </row>
    <row r="5191" spans="1:11" x14ac:dyDescent="0.3">
      <c r="A5191">
        <v>865</v>
      </c>
      <c r="B5191" s="1">
        <v>5.4276530000000003E-2</v>
      </c>
      <c r="C5191" s="1">
        <v>15</v>
      </c>
      <c r="D5191" s="1">
        <v>15</v>
      </c>
      <c r="E5191">
        <v>20</v>
      </c>
      <c r="F5191">
        <v>4.5524000000000002E-2</v>
      </c>
      <c r="G5191">
        <v>0</v>
      </c>
      <c r="H5191" s="1">
        <v>1E-3</v>
      </c>
      <c r="I5191" s="1">
        <v>7.9999999999999996E-6</v>
      </c>
      <c r="J5191" t="s">
        <v>405</v>
      </c>
      <c r="K5191" t="s">
        <v>402</v>
      </c>
    </row>
    <row r="5192" spans="1:11" x14ac:dyDescent="0.3">
      <c r="A5192">
        <v>885</v>
      </c>
      <c r="B5192" s="1">
        <v>5.6947320000000003E-2</v>
      </c>
      <c r="C5192" s="1">
        <v>15</v>
      </c>
      <c r="D5192" s="1">
        <v>15</v>
      </c>
      <c r="E5192">
        <v>20</v>
      </c>
      <c r="F5192">
        <v>5.5155000000000003E-2</v>
      </c>
      <c r="G5192">
        <v>0</v>
      </c>
      <c r="H5192" s="1">
        <v>1E-3</v>
      </c>
      <c r="I5192" s="1">
        <v>7.9999999999999996E-6</v>
      </c>
      <c r="J5192" t="s">
        <v>405</v>
      </c>
      <c r="K5192" t="s">
        <v>402</v>
      </c>
    </row>
    <row r="5193" spans="1:11" x14ac:dyDescent="0.3">
      <c r="A5193">
        <v>905</v>
      </c>
      <c r="B5193" s="1">
        <v>5.7398360000000002E-2</v>
      </c>
      <c r="C5193" s="1">
        <v>15</v>
      </c>
      <c r="D5193" s="1">
        <v>15</v>
      </c>
      <c r="E5193">
        <v>20</v>
      </c>
      <c r="F5193">
        <v>6.6724000000000006E-2</v>
      </c>
      <c r="G5193">
        <v>0</v>
      </c>
      <c r="H5193" s="1">
        <v>1E-3</v>
      </c>
      <c r="I5193" s="1">
        <v>7.9999999999999996E-6</v>
      </c>
      <c r="J5193" t="s">
        <v>405</v>
      </c>
      <c r="K5193" t="s">
        <v>402</v>
      </c>
    </row>
    <row r="5194" spans="1:11" x14ac:dyDescent="0.3">
      <c r="A5194">
        <v>925</v>
      </c>
      <c r="B5194" s="1">
        <v>6.2618190000000004E-2</v>
      </c>
      <c r="C5194" s="1">
        <v>15</v>
      </c>
      <c r="D5194" s="1">
        <v>15</v>
      </c>
      <c r="E5194">
        <v>20</v>
      </c>
      <c r="F5194">
        <v>9.8192000000000002E-2</v>
      </c>
      <c r="G5194">
        <v>0</v>
      </c>
      <c r="H5194" s="1">
        <v>1E-3</v>
      </c>
      <c r="I5194" s="1">
        <v>7.9999999999999996E-6</v>
      </c>
      <c r="J5194" t="s">
        <v>405</v>
      </c>
      <c r="K5194" t="s">
        <v>402</v>
      </c>
    </row>
    <row r="5195" spans="1:11" x14ac:dyDescent="0.3">
      <c r="A5195">
        <v>945</v>
      </c>
      <c r="B5195" s="1">
        <v>0.1383963</v>
      </c>
      <c r="C5195" s="1">
        <v>15</v>
      </c>
      <c r="D5195" s="1">
        <v>15</v>
      </c>
      <c r="E5195">
        <v>20</v>
      </c>
      <c r="F5195">
        <v>0.21964</v>
      </c>
      <c r="G5195">
        <v>0</v>
      </c>
      <c r="H5195" s="1">
        <v>1E-3</v>
      </c>
      <c r="I5195" s="1">
        <v>7.9999999999999996E-6</v>
      </c>
      <c r="J5195" t="s">
        <v>405</v>
      </c>
      <c r="K5195" t="s">
        <v>402</v>
      </c>
    </row>
    <row r="5196" spans="1:11" x14ac:dyDescent="0.3">
      <c r="A5196">
        <v>965</v>
      </c>
      <c r="B5196" s="1">
        <v>0.1349775</v>
      </c>
      <c r="C5196" s="1">
        <v>15</v>
      </c>
      <c r="D5196" s="1">
        <v>15</v>
      </c>
      <c r="E5196">
        <v>20</v>
      </c>
      <c r="F5196">
        <v>0.46666999999999997</v>
      </c>
      <c r="G5196">
        <v>0</v>
      </c>
      <c r="H5196" s="1">
        <v>1E-3</v>
      </c>
      <c r="I5196" s="1">
        <v>7.9999999999999996E-6</v>
      </c>
      <c r="J5196" t="s">
        <v>405</v>
      </c>
      <c r="K5196" t="s">
        <v>402</v>
      </c>
    </row>
    <row r="5197" spans="1:11" x14ac:dyDescent="0.3">
      <c r="A5197">
        <v>985</v>
      </c>
      <c r="B5197" s="1">
        <v>0.1856487</v>
      </c>
      <c r="C5197" s="1">
        <v>15</v>
      </c>
      <c r="D5197" s="1">
        <v>15</v>
      </c>
      <c r="E5197">
        <v>20</v>
      </c>
      <c r="F5197">
        <v>0.47378999999999999</v>
      </c>
      <c r="G5197">
        <v>0</v>
      </c>
      <c r="H5197" s="1">
        <v>1E-3</v>
      </c>
      <c r="I5197" s="1">
        <v>7.9999999999999996E-6</v>
      </c>
      <c r="J5197" t="s">
        <v>405</v>
      </c>
      <c r="K5197" t="s">
        <v>402</v>
      </c>
    </row>
    <row r="5198" spans="1:11" x14ac:dyDescent="0.3">
      <c r="A5198">
        <v>1005</v>
      </c>
      <c r="B5198" s="1">
        <v>0.1231825</v>
      </c>
      <c r="C5198" s="1">
        <v>15</v>
      </c>
      <c r="D5198" s="1">
        <v>15</v>
      </c>
      <c r="E5198">
        <v>20</v>
      </c>
      <c r="F5198">
        <v>0.38674999999999998</v>
      </c>
      <c r="G5198">
        <v>0</v>
      </c>
      <c r="H5198" s="1">
        <v>1E-3</v>
      </c>
      <c r="I5198" s="1">
        <v>7.9999999999999996E-6</v>
      </c>
      <c r="J5198" t="s">
        <v>405</v>
      </c>
      <c r="K5198" t="s">
        <v>402</v>
      </c>
    </row>
    <row r="5199" spans="1:11" x14ac:dyDescent="0.3">
      <c r="A5199">
        <v>1025</v>
      </c>
      <c r="B5199" s="1">
        <v>0.20285249999999999</v>
      </c>
      <c r="C5199" s="1">
        <v>15</v>
      </c>
      <c r="D5199" s="1">
        <v>15</v>
      </c>
      <c r="E5199">
        <v>20</v>
      </c>
      <c r="F5199">
        <v>0.27244000000000002</v>
      </c>
      <c r="G5199">
        <v>0</v>
      </c>
      <c r="H5199" s="1">
        <v>1E-3</v>
      </c>
      <c r="I5199" s="1">
        <v>7.9999999999999996E-6</v>
      </c>
      <c r="J5199" t="s">
        <v>405</v>
      </c>
      <c r="K5199" t="s">
        <v>402</v>
      </c>
    </row>
    <row r="5200" spans="1:11" x14ac:dyDescent="0.3">
      <c r="A5200">
        <v>1045</v>
      </c>
      <c r="B5200" s="1">
        <v>0.51378360000000001</v>
      </c>
      <c r="C5200" s="1">
        <v>15</v>
      </c>
      <c r="D5200" s="1">
        <v>15</v>
      </c>
      <c r="E5200">
        <v>20</v>
      </c>
      <c r="F5200">
        <v>0.18478</v>
      </c>
      <c r="G5200">
        <v>0</v>
      </c>
      <c r="H5200" s="1">
        <v>1E-3</v>
      </c>
      <c r="I5200" s="1">
        <v>7.9999999999999996E-6</v>
      </c>
      <c r="J5200" t="s">
        <v>405</v>
      </c>
      <c r="K5200" t="s">
        <v>402</v>
      </c>
    </row>
    <row r="5201" spans="1:11" x14ac:dyDescent="0.3">
      <c r="A5201">
        <v>1065</v>
      </c>
      <c r="B5201" s="1">
        <v>-1.9714450000000001E-2</v>
      </c>
      <c r="C5201" s="1">
        <v>15</v>
      </c>
      <c r="D5201" s="1">
        <v>15</v>
      </c>
      <c r="E5201">
        <v>20</v>
      </c>
      <c r="F5201">
        <v>0.14380000000000001</v>
      </c>
      <c r="G5201">
        <v>0</v>
      </c>
      <c r="H5201" s="1">
        <v>1E-3</v>
      </c>
      <c r="I5201" s="1">
        <v>7.9999999999999996E-6</v>
      </c>
      <c r="J5201" t="s">
        <v>405</v>
      </c>
      <c r="K5201" t="s">
        <v>402</v>
      </c>
    </row>
    <row r="5202" spans="1:11" x14ac:dyDescent="0.3">
      <c r="A5202">
        <v>1085</v>
      </c>
      <c r="B5202" s="1">
        <v>-2.2594059999999999E-2</v>
      </c>
      <c r="C5202" s="1">
        <v>15</v>
      </c>
      <c r="D5202" s="1">
        <v>15</v>
      </c>
      <c r="E5202">
        <v>20</v>
      </c>
      <c r="F5202">
        <v>0.15185999999999999</v>
      </c>
      <c r="G5202">
        <v>0</v>
      </c>
      <c r="H5202" s="1">
        <v>1E-3</v>
      </c>
      <c r="I5202" s="1">
        <v>7.9999999999999996E-6</v>
      </c>
      <c r="J5202" t="s">
        <v>405</v>
      </c>
      <c r="K5202" t="s">
        <v>402</v>
      </c>
    </row>
    <row r="5203" spans="1:11" x14ac:dyDescent="0.3">
      <c r="A5203">
        <v>1105</v>
      </c>
      <c r="B5203" s="1">
        <v>0.1000602</v>
      </c>
      <c r="C5203" s="1">
        <v>15</v>
      </c>
      <c r="D5203" s="1">
        <v>15</v>
      </c>
      <c r="E5203">
        <v>20</v>
      </c>
      <c r="F5203">
        <v>0.18751000000000001</v>
      </c>
      <c r="G5203">
        <v>0</v>
      </c>
      <c r="H5203" s="1">
        <v>1E-3</v>
      </c>
      <c r="I5203" s="1">
        <v>7.9999999999999996E-6</v>
      </c>
      <c r="J5203" t="s">
        <v>405</v>
      </c>
      <c r="K5203" t="s">
        <v>402</v>
      </c>
    </row>
    <row r="5204" spans="1:11" x14ac:dyDescent="0.3">
      <c r="A5204">
        <v>605</v>
      </c>
      <c r="B5204" s="1">
        <v>-1.5215859999999999E-2</v>
      </c>
      <c r="C5204" s="1">
        <v>15</v>
      </c>
      <c r="D5204" s="1">
        <v>15</v>
      </c>
      <c r="E5204">
        <v>23</v>
      </c>
      <c r="F5204">
        <v>2.3500999999999999E-3</v>
      </c>
      <c r="G5204">
        <v>0</v>
      </c>
      <c r="H5204" s="1">
        <v>1E-3</v>
      </c>
      <c r="I5204" s="1">
        <v>7.9999999999999996E-6</v>
      </c>
      <c r="J5204" t="s">
        <v>406</v>
      </c>
      <c r="K5204" t="s">
        <v>402</v>
      </c>
    </row>
    <row r="5205" spans="1:11" x14ac:dyDescent="0.3">
      <c r="A5205">
        <v>625</v>
      </c>
      <c r="B5205" s="1">
        <v>1.531919E-2</v>
      </c>
      <c r="C5205" s="1">
        <v>15</v>
      </c>
      <c r="D5205" s="1">
        <v>15</v>
      </c>
      <c r="E5205">
        <v>23</v>
      </c>
      <c r="F5205">
        <v>2.9586999999999999E-3</v>
      </c>
      <c r="G5205">
        <v>0</v>
      </c>
      <c r="H5205" s="1">
        <v>1E-3</v>
      </c>
      <c r="I5205" s="1">
        <v>7.9999999999999996E-6</v>
      </c>
      <c r="J5205" t="s">
        <v>406</v>
      </c>
      <c r="K5205" t="s">
        <v>402</v>
      </c>
    </row>
    <row r="5206" spans="1:11" x14ac:dyDescent="0.3">
      <c r="A5206">
        <v>645</v>
      </c>
      <c r="B5206" s="1">
        <v>9.4866929999999992E-3</v>
      </c>
      <c r="C5206" s="1">
        <v>15</v>
      </c>
      <c r="D5206" s="1">
        <v>15</v>
      </c>
      <c r="E5206">
        <v>23</v>
      </c>
      <c r="F5206">
        <v>3.1254999999999998E-3</v>
      </c>
      <c r="G5206">
        <v>0</v>
      </c>
      <c r="H5206" s="1">
        <v>1E-3</v>
      </c>
      <c r="I5206" s="1">
        <v>7.9999999999999996E-6</v>
      </c>
      <c r="J5206" t="s">
        <v>406</v>
      </c>
      <c r="K5206" t="s">
        <v>402</v>
      </c>
    </row>
    <row r="5207" spans="1:11" x14ac:dyDescent="0.3">
      <c r="A5207">
        <v>665</v>
      </c>
      <c r="B5207" s="1">
        <v>1.01767E-2</v>
      </c>
      <c r="C5207" s="1">
        <v>15</v>
      </c>
      <c r="D5207" s="1">
        <v>15</v>
      </c>
      <c r="E5207">
        <v>23</v>
      </c>
      <c r="F5207">
        <v>3.8362000000000001E-3</v>
      </c>
      <c r="G5207">
        <v>0</v>
      </c>
      <c r="H5207" s="1">
        <v>1E-3</v>
      </c>
      <c r="I5207" s="1">
        <v>7.9999999999999996E-6</v>
      </c>
      <c r="J5207" t="s">
        <v>406</v>
      </c>
      <c r="K5207" t="s">
        <v>402</v>
      </c>
    </row>
    <row r="5208" spans="1:11" x14ac:dyDescent="0.3">
      <c r="A5208">
        <v>685</v>
      </c>
      <c r="B5208" s="1">
        <v>1.0700370000000001E-2</v>
      </c>
      <c r="C5208" s="1">
        <v>15</v>
      </c>
      <c r="D5208" s="1">
        <v>15</v>
      </c>
      <c r="E5208">
        <v>23</v>
      </c>
      <c r="F5208">
        <v>4.5297999999999996E-3</v>
      </c>
      <c r="G5208">
        <v>0</v>
      </c>
      <c r="H5208" s="1">
        <v>1E-3</v>
      </c>
      <c r="I5208" s="1">
        <v>7.9999999999999996E-6</v>
      </c>
      <c r="J5208" t="s">
        <v>406</v>
      </c>
      <c r="K5208" t="s">
        <v>402</v>
      </c>
    </row>
    <row r="5209" spans="1:11" x14ac:dyDescent="0.3">
      <c r="A5209">
        <v>705</v>
      </c>
      <c r="B5209" s="1">
        <v>1.226118E-2</v>
      </c>
      <c r="C5209" s="1">
        <v>15</v>
      </c>
      <c r="D5209" s="1">
        <v>15</v>
      </c>
      <c r="E5209">
        <v>23</v>
      </c>
      <c r="F5209">
        <v>7.3112000000000003E-3</v>
      </c>
      <c r="G5209">
        <v>0</v>
      </c>
      <c r="H5209" s="1">
        <v>1E-3</v>
      </c>
      <c r="I5209" s="1">
        <v>7.9999999999999996E-6</v>
      </c>
      <c r="J5209" t="s">
        <v>406</v>
      </c>
      <c r="K5209" t="s">
        <v>402</v>
      </c>
    </row>
    <row r="5210" spans="1:11" x14ac:dyDescent="0.3">
      <c r="A5210">
        <v>725</v>
      </c>
      <c r="B5210" s="1">
        <v>2.0676960000000001E-2</v>
      </c>
      <c r="C5210" s="1">
        <v>15</v>
      </c>
      <c r="D5210" s="1">
        <v>15</v>
      </c>
      <c r="E5210">
        <v>23</v>
      </c>
      <c r="F5210">
        <v>1.4666999999999999E-2</v>
      </c>
      <c r="G5210">
        <v>0</v>
      </c>
      <c r="H5210" s="1">
        <v>1E-3</v>
      </c>
      <c r="I5210" s="1">
        <v>7.9999999999999996E-6</v>
      </c>
      <c r="J5210" t="s">
        <v>406</v>
      </c>
      <c r="K5210" t="s">
        <v>402</v>
      </c>
    </row>
    <row r="5211" spans="1:11" x14ac:dyDescent="0.3">
      <c r="A5211">
        <v>745</v>
      </c>
      <c r="B5211" s="1">
        <v>3.5317670000000002E-2</v>
      </c>
      <c r="C5211" s="1">
        <v>15</v>
      </c>
      <c r="D5211" s="1">
        <v>15</v>
      </c>
      <c r="E5211">
        <v>23</v>
      </c>
      <c r="F5211">
        <v>2.8375999999999998E-2</v>
      </c>
      <c r="G5211">
        <v>0</v>
      </c>
      <c r="H5211" s="1">
        <v>1E-3</v>
      </c>
      <c r="I5211" s="1">
        <v>7.9999999999999996E-6</v>
      </c>
      <c r="J5211" t="s">
        <v>406</v>
      </c>
      <c r="K5211" t="s">
        <v>402</v>
      </c>
    </row>
    <row r="5212" spans="1:11" x14ac:dyDescent="0.3">
      <c r="A5212">
        <v>765</v>
      </c>
      <c r="B5212" s="1">
        <v>4.0382010000000003E-2</v>
      </c>
      <c r="C5212" s="1">
        <v>15</v>
      </c>
      <c r="D5212" s="1">
        <v>15</v>
      </c>
      <c r="E5212">
        <v>23</v>
      </c>
      <c r="F5212">
        <v>2.862E-2</v>
      </c>
      <c r="G5212">
        <v>0</v>
      </c>
      <c r="H5212" s="1">
        <v>1E-3</v>
      </c>
      <c r="I5212" s="1">
        <v>7.9999999999999996E-6</v>
      </c>
      <c r="J5212" t="s">
        <v>406</v>
      </c>
      <c r="K5212" t="s">
        <v>402</v>
      </c>
    </row>
    <row r="5213" spans="1:11" x14ac:dyDescent="0.3">
      <c r="A5213">
        <v>785</v>
      </c>
      <c r="B5213" s="1">
        <v>3.7997650000000001E-2</v>
      </c>
      <c r="C5213" s="1">
        <v>15</v>
      </c>
      <c r="D5213" s="1">
        <v>15</v>
      </c>
      <c r="E5213">
        <v>23</v>
      </c>
      <c r="F5213">
        <v>2.6127000000000001E-2</v>
      </c>
      <c r="G5213">
        <v>0</v>
      </c>
      <c r="H5213" s="1">
        <v>1E-3</v>
      </c>
      <c r="I5213" s="1">
        <v>7.9999999999999996E-6</v>
      </c>
      <c r="J5213" t="s">
        <v>406</v>
      </c>
      <c r="K5213" t="s">
        <v>402</v>
      </c>
    </row>
    <row r="5214" spans="1:11" x14ac:dyDescent="0.3">
      <c r="A5214">
        <v>805</v>
      </c>
      <c r="B5214" s="1">
        <v>3.132091E-2</v>
      </c>
      <c r="C5214" s="1">
        <v>15</v>
      </c>
      <c r="D5214" s="1">
        <v>15</v>
      </c>
      <c r="E5214">
        <v>23</v>
      </c>
      <c r="F5214">
        <v>2.2037999999999999E-2</v>
      </c>
      <c r="G5214">
        <v>0</v>
      </c>
      <c r="H5214" s="1">
        <v>1E-3</v>
      </c>
      <c r="I5214" s="1">
        <v>7.9999999999999996E-6</v>
      </c>
      <c r="J5214" t="s">
        <v>406</v>
      </c>
      <c r="K5214" t="s">
        <v>402</v>
      </c>
    </row>
    <row r="5215" spans="1:11" x14ac:dyDescent="0.3">
      <c r="A5215">
        <v>825</v>
      </c>
      <c r="B5215" s="1">
        <v>3.410854E-2</v>
      </c>
      <c r="C5215" s="1">
        <v>15</v>
      </c>
      <c r="D5215" s="1">
        <v>15</v>
      </c>
      <c r="E5215">
        <v>23</v>
      </c>
      <c r="F5215">
        <v>2.5163000000000001E-2</v>
      </c>
      <c r="G5215">
        <v>0</v>
      </c>
      <c r="H5215" s="1">
        <v>1E-3</v>
      </c>
      <c r="I5215" s="1">
        <v>7.9999999999999996E-6</v>
      </c>
      <c r="J5215" t="s">
        <v>406</v>
      </c>
      <c r="K5215" t="s">
        <v>402</v>
      </c>
    </row>
    <row r="5216" spans="1:11" x14ac:dyDescent="0.3">
      <c r="A5216">
        <v>845</v>
      </c>
      <c r="B5216" s="1">
        <v>5.024961E-2</v>
      </c>
      <c r="C5216" s="1">
        <v>15</v>
      </c>
      <c r="D5216" s="1">
        <v>15</v>
      </c>
      <c r="E5216">
        <v>23</v>
      </c>
      <c r="F5216">
        <v>4.0572999999999998E-2</v>
      </c>
      <c r="G5216">
        <v>0</v>
      </c>
      <c r="H5216" s="1">
        <v>1E-3</v>
      </c>
      <c r="I5216" s="1">
        <v>7.9999999999999996E-6</v>
      </c>
      <c r="J5216" t="s">
        <v>406</v>
      </c>
      <c r="K5216" t="s">
        <v>402</v>
      </c>
    </row>
    <row r="5217" spans="1:11" x14ac:dyDescent="0.3">
      <c r="A5217">
        <v>865</v>
      </c>
      <c r="B5217" s="1">
        <v>5.2008890000000002E-2</v>
      </c>
      <c r="C5217" s="1">
        <v>15</v>
      </c>
      <c r="D5217" s="1">
        <v>15</v>
      </c>
      <c r="E5217">
        <v>23</v>
      </c>
      <c r="F5217">
        <v>4.5524000000000002E-2</v>
      </c>
      <c r="G5217">
        <v>0</v>
      </c>
      <c r="H5217" s="1">
        <v>1E-3</v>
      </c>
      <c r="I5217" s="1">
        <v>7.9999999999999996E-6</v>
      </c>
      <c r="J5217" t="s">
        <v>406</v>
      </c>
      <c r="K5217" t="s">
        <v>402</v>
      </c>
    </row>
    <row r="5218" spans="1:11" x14ac:dyDescent="0.3">
      <c r="A5218">
        <v>885</v>
      </c>
      <c r="B5218" s="1">
        <v>5.7170100000000001E-2</v>
      </c>
      <c r="C5218" s="1">
        <v>15</v>
      </c>
      <c r="D5218" s="1">
        <v>15</v>
      </c>
      <c r="E5218">
        <v>23</v>
      </c>
      <c r="F5218">
        <v>5.5155000000000003E-2</v>
      </c>
      <c r="G5218">
        <v>0</v>
      </c>
      <c r="H5218" s="1">
        <v>1E-3</v>
      </c>
      <c r="I5218" s="1">
        <v>7.9999999999999996E-6</v>
      </c>
      <c r="J5218" t="s">
        <v>406</v>
      </c>
      <c r="K5218" t="s">
        <v>402</v>
      </c>
    </row>
    <row r="5219" spans="1:11" x14ac:dyDescent="0.3">
      <c r="A5219">
        <v>905</v>
      </c>
      <c r="B5219" s="1">
        <v>6.4860639999999997E-2</v>
      </c>
      <c r="C5219" s="1">
        <v>15</v>
      </c>
      <c r="D5219" s="1">
        <v>15</v>
      </c>
      <c r="E5219">
        <v>23</v>
      </c>
      <c r="F5219">
        <v>6.6724000000000006E-2</v>
      </c>
      <c r="G5219">
        <v>0</v>
      </c>
      <c r="H5219" s="1">
        <v>1E-3</v>
      </c>
      <c r="I5219" s="1">
        <v>7.9999999999999996E-6</v>
      </c>
      <c r="J5219" t="s">
        <v>406</v>
      </c>
      <c r="K5219" t="s">
        <v>402</v>
      </c>
    </row>
    <row r="5220" spans="1:11" x14ac:dyDescent="0.3">
      <c r="A5220">
        <v>925</v>
      </c>
      <c r="B5220" s="1">
        <v>5.712979E-2</v>
      </c>
      <c r="C5220" s="1">
        <v>15</v>
      </c>
      <c r="D5220" s="1">
        <v>15</v>
      </c>
      <c r="E5220">
        <v>23</v>
      </c>
      <c r="F5220">
        <v>9.8192000000000002E-2</v>
      </c>
      <c r="G5220">
        <v>0</v>
      </c>
      <c r="H5220" s="1">
        <v>1E-3</v>
      </c>
      <c r="I5220" s="1">
        <v>7.9999999999999996E-6</v>
      </c>
      <c r="J5220" t="s">
        <v>406</v>
      </c>
      <c r="K5220" t="s">
        <v>402</v>
      </c>
    </row>
    <row r="5221" spans="1:11" x14ac:dyDescent="0.3">
      <c r="A5221">
        <v>945</v>
      </c>
      <c r="B5221" s="1">
        <v>0.1539278</v>
      </c>
      <c r="C5221" s="1">
        <v>15</v>
      </c>
      <c r="D5221" s="1">
        <v>15</v>
      </c>
      <c r="E5221">
        <v>23</v>
      </c>
      <c r="F5221">
        <v>0.21964</v>
      </c>
      <c r="G5221">
        <v>0</v>
      </c>
      <c r="H5221" s="1">
        <v>1E-3</v>
      </c>
      <c r="I5221" s="1">
        <v>7.9999999999999996E-6</v>
      </c>
      <c r="J5221" t="s">
        <v>406</v>
      </c>
      <c r="K5221" t="s">
        <v>402</v>
      </c>
    </row>
    <row r="5222" spans="1:11" x14ac:dyDescent="0.3">
      <c r="A5222">
        <v>965</v>
      </c>
      <c r="B5222" s="1">
        <v>8.2534090000000004E-2</v>
      </c>
      <c r="C5222" s="1">
        <v>15</v>
      </c>
      <c r="D5222" s="1">
        <v>15</v>
      </c>
      <c r="E5222">
        <v>23</v>
      </c>
      <c r="F5222">
        <v>0.46666999999999997</v>
      </c>
      <c r="G5222">
        <v>0</v>
      </c>
      <c r="H5222" s="1">
        <v>1E-3</v>
      </c>
      <c r="I5222" s="1">
        <v>7.9999999999999996E-6</v>
      </c>
      <c r="J5222" t="s">
        <v>406</v>
      </c>
      <c r="K5222" t="s">
        <v>402</v>
      </c>
    </row>
    <row r="5223" spans="1:11" x14ac:dyDescent="0.3">
      <c r="A5223">
        <v>985</v>
      </c>
      <c r="B5223" s="1">
        <v>0.16106609999999999</v>
      </c>
      <c r="C5223" s="1">
        <v>15</v>
      </c>
      <c r="D5223" s="1">
        <v>15</v>
      </c>
      <c r="E5223">
        <v>23</v>
      </c>
      <c r="F5223">
        <v>0.47378999999999999</v>
      </c>
      <c r="G5223">
        <v>0</v>
      </c>
      <c r="H5223" s="1">
        <v>1E-3</v>
      </c>
      <c r="I5223" s="1">
        <v>7.9999999999999996E-6</v>
      </c>
      <c r="J5223" t="s">
        <v>406</v>
      </c>
      <c r="K5223" t="s">
        <v>402</v>
      </c>
    </row>
    <row r="5224" spans="1:11" x14ac:dyDescent="0.3">
      <c r="A5224">
        <v>1005</v>
      </c>
      <c r="B5224" s="1">
        <v>0.10256940000000001</v>
      </c>
      <c r="C5224" s="1">
        <v>15</v>
      </c>
      <c r="D5224" s="1">
        <v>15</v>
      </c>
      <c r="E5224">
        <v>23</v>
      </c>
      <c r="F5224">
        <v>0.38674999999999998</v>
      </c>
      <c r="G5224">
        <v>0</v>
      </c>
      <c r="H5224" s="1">
        <v>1E-3</v>
      </c>
      <c r="I5224" s="1">
        <v>7.9999999999999996E-6</v>
      </c>
      <c r="J5224" t="s">
        <v>406</v>
      </c>
      <c r="K5224" t="s">
        <v>402</v>
      </c>
    </row>
    <row r="5225" spans="1:11" x14ac:dyDescent="0.3">
      <c r="A5225">
        <v>1025</v>
      </c>
      <c r="B5225" s="1">
        <v>0.15489629999999999</v>
      </c>
      <c r="C5225" s="1">
        <v>15</v>
      </c>
      <c r="D5225" s="1">
        <v>15</v>
      </c>
      <c r="E5225">
        <v>23</v>
      </c>
      <c r="F5225">
        <v>0.27244000000000002</v>
      </c>
      <c r="G5225">
        <v>0</v>
      </c>
      <c r="H5225" s="1">
        <v>1E-3</v>
      </c>
      <c r="I5225" s="1">
        <v>7.9999999999999996E-6</v>
      </c>
      <c r="J5225" t="s">
        <v>406</v>
      </c>
      <c r="K5225" t="s">
        <v>402</v>
      </c>
    </row>
    <row r="5226" spans="1:11" x14ac:dyDescent="0.3">
      <c r="A5226">
        <v>1045</v>
      </c>
      <c r="B5226" s="1">
        <v>0.49467559999999999</v>
      </c>
      <c r="C5226" s="1">
        <v>15</v>
      </c>
      <c r="D5226" s="1">
        <v>15</v>
      </c>
      <c r="E5226">
        <v>23</v>
      </c>
      <c r="F5226">
        <v>0.18478</v>
      </c>
      <c r="G5226">
        <v>0</v>
      </c>
      <c r="H5226" s="1">
        <v>1E-3</v>
      </c>
      <c r="I5226" s="1">
        <v>7.9999999999999996E-6</v>
      </c>
      <c r="J5226" t="s">
        <v>406</v>
      </c>
      <c r="K5226" t="s">
        <v>402</v>
      </c>
    </row>
    <row r="5227" spans="1:11" x14ac:dyDescent="0.3">
      <c r="A5227">
        <v>1065</v>
      </c>
      <c r="B5227" s="1">
        <v>-2.11194E-2</v>
      </c>
      <c r="C5227" s="1">
        <v>15</v>
      </c>
      <c r="D5227" s="1">
        <v>15</v>
      </c>
      <c r="E5227">
        <v>23</v>
      </c>
      <c r="F5227">
        <v>0.14380000000000001</v>
      </c>
      <c r="G5227">
        <v>0</v>
      </c>
      <c r="H5227" s="1">
        <v>1E-3</v>
      </c>
      <c r="I5227" s="1">
        <v>7.9999999999999996E-6</v>
      </c>
      <c r="J5227" t="s">
        <v>406</v>
      </c>
      <c r="K5227" t="s">
        <v>402</v>
      </c>
    </row>
    <row r="5228" spans="1:11" x14ac:dyDescent="0.3">
      <c r="A5228">
        <v>1085</v>
      </c>
      <c r="B5228" s="1">
        <v>-2.2268039999999999E-2</v>
      </c>
      <c r="C5228" s="1">
        <v>15</v>
      </c>
      <c r="D5228" s="1">
        <v>15</v>
      </c>
      <c r="E5228">
        <v>23</v>
      </c>
      <c r="F5228">
        <v>0.15185999999999999</v>
      </c>
      <c r="G5228">
        <v>0</v>
      </c>
      <c r="H5228" s="1">
        <v>1E-3</v>
      </c>
      <c r="I5228" s="1">
        <v>7.9999999999999996E-6</v>
      </c>
      <c r="J5228" t="s">
        <v>406</v>
      </c>
      <c r="K5228" t="s">
        <v>402</v>
      </c>
    </row>
    <row r="5229" spans="1:11" x14ac:dyDescent="0.3">
      <c r="A5229">
        <v>1105</v>
      </c>
      <c r="B5229" s="1">
        <v>0.1089444</v>
      </c>
      <c r="C5229" s="1">
        <v>15</v>
      </c>
      <c r="D5229" s="1">
        <v>15</v>
      </c>
      <c r="E5229">
        <v>23</v>
      </c>
      <c r="F5229">
        <v>0.18751000000000001</v>
      </c>
      <c r="G5229">
        <v>0</v>
      </c>
      <c r="H5229" s="1">
        <v>1E-3</v>
      </c>
      <c r="I5229" s="1">
        <v>7.9999999999999996E-6</v>
      </c>
      <c r="J5229" t="s">
        <v>406</v>
      </c>
      <c r="K5229" t="s">
        <v>402</v>
      </c>
    </row>
    <row r="5230" spans="1:11" x14ac:dyDescent="0.3">
      <c r="A5230">
        <v>605</v>
      </c>
      <c r="B5230" s="1">
        <v>0.1488208</v>
      </c>
      <c r="C5230" s="1">
        <v>15</v>
      </c>
      <c r="D5230" s="1">
        <v>15</v>
      </c>
      <c r="E5230">
        <v>0</v>
      </c>
      <c r="F5230">
        <v>2.3500999999999999E-3</v>
      </c>
      <c r="G5230">
        <v>0</v>
      </c>
      <c r="H5230" s="1">
        <v>8.0000000000000004E-4</v>
      </c>
      <c r="I5230" s="1">
        <v>7.9999999999999996E-6</v>
      </c>
      <c r="J5230" t="s">
        <v>103</v>
      </c>
      <c r="K5230" t="s">
        <v>96</v>
      </c>
    </row>
    <row r="5231" spans="1:11" x14ac:dyDescent="0.3">
      <c r="A5231">
        <v>625</v>
      </c>
      <c r="B5231" s="1">
        <v>0.14046800000000001</v>
      </c>
      <c r="C5231" s="1">
        <v>15</v>
      </c>
      <c r="D5231" s="1">
        <v>15</v>
      </c>
      <c r="E5231">
        <v>0</v>
      </c>
      <c r="F5231">
        <v>2.9586999999999999E-3</v>
      </c>
      <c r="G5231">
        <v>0</v>
      </c>
      <c r="H5231" s="1">
        <v>8.0000000000000004E-4</v>
      </c>
      <c r="I5231" s="1">
        <v>7.9999999999999996E-6</v>
      </c>
      <c r="J5231" t="s">
        <v>103</v>
      </c>
      <c r="K5231" t="s">
        <v>96</v>
      </c>
    </row>
    <row r="5232" spans="1:11" x14ac:dyDescent="0.3">
      <c r="A5232">
        <v>645</v>
      </c>
      <c r="B5232" s="1">
        <v>7.0393720000000007E-2</v>
      </c>
      <c r="C5232" s="1">
        <v>15</v>
      </c>
      <c r="D5232" s="1">
        <v>15</v>
      </c>
      <c r="E5232">
        <v>0</v>
      </c>
      <c r="F5232">
        <v>3.1254999999999998E-3</v>
      </c>
      <c r="G5232">
        <v>0</v>
      </c>
      <c r="H5232" s="1">
        <v>8.0000000000000004E-4</v>
      </c>
      <c r="I5232" s="1">
        <v>7.9999999999999996E-6</v>
      </c>
      <c r="J5232" t="s">
        <v>103</v>
      </c>
      <c r="K5232" t="s">
        <v>96</v>
      </c>
    </row>
    <row r="5233" spans="1:11" x14ac:dyDescent="0.3">
      <c r="A5233">
        <v>665</v>
      </c>
      <c r="B5233" s="1">
        <v>5.1103099999999999E-2</v>
      </c>
      <c r="C5233" s="1">
        <v>15</v>
      </c>
      <c r="D5233" s="1">
        <v>15</v>
      </c>
      <c r="E5233">
        <v>0</v>
      </c>
      <c r="F5233">
        <v>3.8362000000000001E-3</v>
      </c>
      <c r="G5233">
        <v>0</v>
      </c>
      <c r="H5233" s="1">
        <v>8.0000000000000004E-4</v>
      </c>
      <c r="I5233" s="1">
        <v>7.9999999999999996E-6</v>
      </c>
      <c r="J5233" t="s">
        <v>103</v>
      </c>
      <c r="K5233" t="s">
        <v>96</v>
      </c>
    </row>
    <row r="5234" spans="1:11" x14ac:dyDescent="0.3">
      <c r="A5234">
        <v>685</v>
      </c>
      <c r="B5234" s="1">
        <v>3.3979009999999997E-2</v>
      </c>
      <c r="C5234" s="1">
        <v>15</v>
      </c>
      <c r="D5234" s="1">
        <v>15</v>
      </c>
      <c r="E5234">
        <v>0</v>
      </c>
      <c r="F5234">
        <v>4.5297999999999996E-3</v>
      </c>
      <c r="G5234">
        <v>0</v>
      </c>
      <c r="H5234" s="1">
        <v>8.0000000000000004E-4</v>
      </c>
      <c r="I5234" s="1">
        <v>7.9999999999999996E-6</v>
      </c>
      <c r="J5234" t="s">
        <v>103</v>
      </c>
      <c r="K5234" t="s">
        <v>96</v>
      </c>
    </row>
    <row r="5235" spans="1:11" x14ac:dyDescent="0.3">
      <c r="A5235">
        <v>705</v>
      </c>
      <c r="B5235" s="1">
        <v>2.7230839999999999E-2</v>
      </c>
      <c r="C5235" s="1">
        <v>15</v>
      </c>
      <c r="D5235" s="1">
        <v>15</v>
      </c>
      <c r="E5235">
        <v>0</v>
      </c>
      <c r="F5235">
        <v>7.3112000000000003E-3</v>
      </c>
      <c r="G5235">
        <v>0</v>
      </c>
      <c r="H5235" s="1">
        <v>8.0000000000000004E-4</v>
      </c>
      <c r="I5235" s="1">
        <v>7.9999999999999996E-6</v>
      </c>
      <c r="J5235" t="s">
        <v>103</v>
      </c>
      <c r="K5235" t="s">
        <v>96</v>
      </c>
    </row>
    <row r="5236" spans="1:11" x14ac:dyDescent="0.3">
      <c r="A5236">
        <v>725</v>
      </c>
      <c r="B5236" s="1">
        <v>3.201325E-2</v>
      </c>
      <c r="C5236" s="1">
        <v>15</v>
      </c>
      <c r="D5236" s="1">
        <v>15</v>
      </c>
      <c r="E5236">
        <v>0</v>
      </c>
      <c r="F5236">
        <v>1.4666999999999999E-2</v>
      </c>
      <c r="G5236">
        <v>0</v>
      </c>
      <c r="H5236" s="1">
        <v>8.0000000000000004E-4</v>
      </c>
      <c r="I5236" s="1">
        <v>7.9999999999999996E-6</v>
      </c>
      <c r="J5236" t="s">
        <v>103</v>
      </c>
      <c r="K5236" t="s">
        <v>96</v>
      </c>
    </row>
    <row r="5237" spans="1:11" x14ac:dyDescent="0.3">
      <c r="A5237">
        <v>745</v>
      </c>
      <c r="B5237" s="1">
        <v>4.3073199999999999E-2</v>
      </c>
      <c r="C5237" s="1">
        <v>15</v>
      </c>
      <c r="D5237" s="1">
        <v>15</v>
      </c>
      <c r="E5237">
        <v>0</v>
      </c>
      <c r="F5237">
        <v>2.8375999999999998E-2</v>
      </c>
      <c r="G5237">
        <v>0</v>
      </c>
      <c r="H5237" s="1">
        <v>8.0000000000000004E-4</v>
      </c>
      <c r="I5237" s="1">
        <v>7.9999999999999996E-6</v>
      </c>
      <c r="J5237" t="s">
        <v>103</v>
      </c>
      <c r="K5237" t="s">
        <v>96</v>
      </c>
    </row>
    <row r="5238" spans="1:11" x14ac:dyDescent="0.3">
      <c r="A5238">
        <v>765</v>
      </c>
      <c r="B5238" s="1">
        <v>3.5499030000000001E-2</v>
      </c>
      <c r="C5238" s="1">
        <v>15</v>
      </c>
      <c r="D5238" s="1">
        <v>15</v>
      </c>
      <c r="E5238">
        <v>0</v>
      </c>
      <c r="F5238">
        <v>2.862E-2</v>
      </c>
      <c r="G5238">
        <v>0</v>
      </c>
      <c r="H5238" s="1">
        <v>8.0000000000000004E-4</v>
      </c>
      <c r="I5238" s="1">
        <v>7.9999999999999996E-6</v>
      </c>
      <c r="J5238" t="s">
        <v>103</v>
      </c>
      <c r="K5238" t="s">
        <v>96</v>
      </c>
    </row>
    <row r="5239" spans="1:11" x14ac:dyDescent="0.3">
      <c r="A5239">
        <v>785</v>
      </c>
      <c r="B5239" s="1">
        <v>3.6399929999999997E-2</v>
      </c>
      <c r="C5239" s="1">
        <v>15</v>
      </c>
      <c r="D5239" s="1">
        <v>15</v>
      </c>
      <c r="E5239">
        <v>0</v>
      </c>
      <c r="F5239">
        <v>2.6127000000000001E-2</v>
      </c>
      <c r="G5239">
        <v>0</v>
      </c>
      <c r="H5239" s="1">
        <v>8.0000000000000004E-4</v>
      </c>
      <c r="I5239" s="1">
        <v>7.9999999999999996E-6</v>
      </c>
      <c r="J5239" t="s">
        <v>103</v>
      </c>
      <c r="K5239" t="s">
        <v>96</v>
      </c>
    </row>
    <row r="5240" spans="1:11" x14ac:dyDescent="0.3">
      <c r="A5240">
        <v>805</v>
      </c>
      <c r="B5240" s="1">
        <v>3.3151920000000001E-2</v>
      </c>
      <c r="C5240" s="1">
        <v>15</v>
      </c>
      <c r="D5240" s="1">
        <v>15</v>
      </c>
      <c r="E5240">
        <v>0</v>
      </c>
      <c r="F5240">
        <v>2.2037999999999999E-2</v>
      </c>
      <c r="G5240">
        <v>0</v>
      </c>
      <c r="H5240" s="1">
        <v>8.0000000000000004E-4</v>
      </c>
      <c r="I5240" s="1">
        <v>7.9999999999999996E-6</v>
      </c>
      <c r="J5240" t="s">
        <v>103</v>
      </c>
      <c r="K5240" t="s">
        <v>96</v>
      </c>
    </row>
    <row r="5241" spans="1:11" x14ac:dyDescent="0.3">
      <c r="A5241">
        <v>825</v>
      </c>
      <c r="B5241" s="1">
        <v>3.0461350000000002E-2</v>
      </c>
      <c r="C5241" s="1">
        <v>15</v>
      </c>
      <c r="D5241" s="1">
        <v>15</v>
      </c>
      <c r="E5241">
        <v>0</v>
      </c>
      <c r="F5241">
        <v>2.5163000000000001E-2</v>
      </c>
      <c r="G5241">
        <v>0</v>
      </c>
      <c r="H5241" s="1">
        <v>8.0000000000000004E-4</v>
      </c>
      <c r="I5241" s="1">
        <v>7.9999999999999996E-6</v>
      </c>
      <c r="J5241" t="s">
        <v>103</v>
      </c>
      <c r="K5241" t="s">
        <v>96</v>
      </c>
    </row>
    <row r="5242" spans="1:11" x14ac:dyDescent="0.3">
      <c r="A5242">
        <v>845</v>
      </c>
      <c r="B5242" s="1">
        <v>4.616203E-2</v>
      </c>
      <c r="C5242" s="1">
        <v>15</v>
      </c>
      <c r="D5242" s="1">
        <v>15</v>
      </c>
      <c r="E5242">
        <v>0</v>
      </c>
      <c r="F5242">
        <v>4.0572999999999998E-2</v>
      </c>
      <c r="G5242">
        <v>0</v>
      </c>
      <c r="H5242" s="1">
        <v>8.0000000000000004E-4</v>
      </c>
      <c r="I5242" s="1">
        <v>7.9999999999999996E-6</v>
      </c>
      <c r="J5242" t="s">
        <v>103</v>
      </c>
      <c r="K5242" t="s">
        <v>96</v>
      </c>
    </row>
    <row r="5243" spans="1:11" x14ac:dyDescent="0.3">
      <c r="A5243">
        <v>865</v>
      </c>
      <c r="B5243" s="1">
        <v>3.7934719999999998E-2</v>
      </c>
      <c r="C5243" s="1">
        <v>15</v>
      </c>
      <c r="D5243" s="1">
        <v>15</v>
      </c>
      <c r="E5243">
        <v>0</v>
      </c>
      <c r="F5243">
        <v>4.5524000000000002E-2</v>
      </c>
      <c r="G5243">
        <v>0</v>
      </c>
      <c r="H5243" s="1">
        <v>8.0000000000000004E-4</v>
      </c>
      <c r="I5243" s="1">
        <v>7.9999999999999996E-6</v>
      </c>
      <c r="J5243" t="s">
        <v>103</v>
      </c>
      <c r="K5243" t="s">
        <v>96</v>
      </c>
    </row>
    <row r="5244" spans="1:11" x14ac:dyDescent="0.3">
      <c r="A5244">
        <v>885</v>
      </c>
      <c r="B5244" s="1">
        <v>4.7665890000000002E-2</v>
      </c>
      <c r="C5244" s="1">
        <v>15</v>
      </c>
      <c r="D5244" s="1">
        <v>15</v>
      </c>
      <c r="E5244">
        <v>0</v>
      </c>
      <c r="F5244">
        <v>5.5155000000000003E-2</v>
      </c>
      <c r="G5244">
        <v>0</v>
      </c>
      <c r="H5244" s="1">
        <v>8.0000000000000004E-4</v>
      </c>
      <c r="I5244" s="1">
        <v>7.9999999999999996E-6</v>
      </c>
      <c r="J5244" t="s">
        <v>103</v>
      </c>
      <c r="K5244" t="s">
        <v>96</v>
      </c>
    </row>
    <row r="5245" spans="1:11" x14ac:dyDescent="0.3">
      <c r="A5245">
        <v>905</v>
      </c>
      <c r="B5245" s="1">
        <v>5.7301110000000002E-2</v>
      </c>
      <c r="C5245" s="1">
        <v>15</v>
      </c>
      <c r="D5245" s="1">
        <v>15</v>
      </c>
      <c r="E5245">
        <v>0</v>
      </c>
      <c r="F5245">
        <v>6.6724000000000006E-2</v>
      </c>
      <c r="G5245">
        <v>0</v>
      </c>
      <c r="H5245" s="1">
        <v>8.0000000000000004E-4</v>
      </c>
      <c r="I5245" s="1">
        <v>7.9999999999999996E-6</v>
      </c>
      <c r="J5245" t="s">
        <v>103</v>
      </c>
      <c r="K5245" t="s">
        <v>96</v>
      </c>
    </row>
    <row r="5246" spans="1:11" x14ac:dyDescent="0.3">
      <c r="A5246">
        <v>925</v>
      </c>
      <c r="B5246" s="1">
        <v>7.9159030000000005E-2</v>
      </c>
      <c r="C5246" s="1">
        <v>15</v>
      </c>
      <c r="D5246" s="1">
        <v>15</v>
      </c>
      <c r="E5246">
        <v>0</v>
      </c>
      <c r="F5246">
        <v>9.8192000000000002E-2</v>
      </c>
      <c r="G5246">
        <v>0</v>
      </c>
      <c r="H5246" s="1">
        <v>8.0000000000000004E-4</v>
      </c>
      <c r="I5246" s="1">
        <v>7.9999999999999996E-6</v>
      </c>
      <c r="J5246" t="s">
        <v>103</v>
      </c>
      <c r="K5246" t="s">
        <v>96</v>
      </c>
    </row>
    <row r="5247" spans="1:11" x14ac:dyDescent="0.3">
      <c r="A5247">
        <v>945</v>
      </c>
      <c r="B5247" s="1">
        <v>0.13054959999999999</v>
      </c>
      <c r="C5247" s="1">
        <v>15</v>
      </c>
      <c r="D5247" s="1">
        <v>15</v>
      </c>
      <c r="E5247">
        <v>0</v>
      </c>
      <c r="F5247">
        <v>0.21964</v>
      </c>
      <c r="G5247">
        <v>0</v>
      </c>
      <c r="H5247" s="1">
        <v>8.0000000000000004E-4</v>
      </c>
      <c r="I5247" s="1">
        <v>7.9999999999999996E-6</v>
      </c>
      <c r="J5247" t="s">
        <v>103</v>
      </c>
      <c r="K5247" t="s">
        <v>96</v>
      </c>
    </row>
    <row r="5248" spans="1:11" x14ac:dyDescent="0.3">
      <c r="A5248">
        <v>965</v>
      </c>
      <c r="B5248" s="1">
        <v>0.1566564</v>
      </c>
      <c r="C5248" s="1">
        <v>15</v>
      </c>
      <c r="D5248" s="1">
        <v>15</v>
      </c>
      <c r="E5248">
        <v>0</v>
      </c>
      <c r="F5248">
        <v>0.46666999999999997</v>
      </c>
      <c r="G5248">
        <v>0</v>
      </c>
      <c r="H5248" s="1">
        <v>8.0000000000000004E-4</v>
      </c>
      <c r="I5248" s="1">
        <v>7.9999999999999996E-6</v>
      </c>
      <c r="J5248" t="s">
        <v>103</v>
      </c>
      <c r="K5248" t="s">
        <v>96</v>
      </c>
    </row>
    <row r="5249" spans="1:11" x14ac:dyDescent="0.3">
      <c r="A5249">
        <v>985</v>
      </c>
      <c r="B5249" s="1">
        <v>7.3861880000000005E-2</v>
      </c>
      <c r="C5249" s="1">
        <v>15</v>
      </c>
      <c r="D5249" s="1">
        <v>15</v>
      </c>
      <c r="E5249">
        <v>0</v>
      </c>
      <c r="F5249">
        <v>0.47378999999999999</v>
      </c>
      <c r="G5249">
        <v>0</v>
      </c>
      <c r="H5249" s="1">
        <v>8.0000000000000004E-4</v>
      </c>
      <c r="I5249" s="1">
        <v>7.9999999999999996E-6</v>
      </c>
      <c r="J5249" t="s">
        <v>103</v>
      </c>
      <c r="K5249" t="s">
        <v>96</v>
      </c>
    </row>
    <row r="5250" spans="1:11" x14ac:dyDescent="0.3">
      <c r="A5250">
        <v>1005</v>
      </c>
      <c r="B5250" s="1">
        <v>0.15842129999999999</v>
      </c>
      <c r="C5250" s="1">
        <v>15</v>
      </c>
      <c r="D5250" s="1">
        <v>15</v>
      </c>
      <c r="E5250">
        <v>0</v>
      </c>
      <c r="F5250">
        <v>0.38674999999999998</v>
      </c>
      <c r="G5250">
        <v>0</v>
      </c>
      <c r="H5250" s="1">
        <v>8.0000000000000004E-4</v>
      </c>
      <c r="I5250" s="1">
        <v>7.9999999999999996E-6</v>
      </c>
      <c r="J5250" t="s">
        <v>103</v>
      </c>
      <c r="K5250" t="s">
        <v>96</v>
      </c>
    </row>
    <row r="5251" spans="1:11" x14ac:dyDescent="0.3">
      <c r="A5251">
        <v>1025</v>
      </c>
      <c r="B5251" s="1">
        <v>4.0749849999999997E-3</v>
      </c>
      <c r="C5251" s="1">
        <v>15</v>
      </c>
      <c r="D5251" s="1">
        <v>15</v>
      </c>
      <c r="E5251">
        <v>0</v>
      </c>
      <c r="F5251">
        <v>0.27244000000000002</v>
      </c>
      <c r="G5251">
        <v>0</v>
      </c>
      <c r="H5251" s="1">
        <v>8.0000000000000004E-4</v>
      </c>
      <c r="I5251" s="1">
        <v>7.9999999999999996E-6</v>
      </c>
      <c r="J5251" t="s">
        <v>103</v>
      </c>
      <c r="K5251" t="s">
        <v>96</v>
      </c>
    </row>
    <row r="5252" spans="1:11" x14ac:dyDescent="0.3">
      <c r="A5252">
        <v>1045</v>
      </c>
      <c r="B5252" s="1">
        <v>4.5944239999999997E-2</v>
      </c>
      <c r="C5252" s="1">
        <v>15</v>
      </c>
      <c r="D5252" s="1">
        <v>15</v>
      </c>
      <c r="E5252">
        <v>0</v>
      </c>
      <c r="F5252">
        <v>0.18478</v>
      </c>
      <c r="G5252">
        <v>0</v>
      </c>
      <c r="H5252" s="1">
        <v>8.0000000000000004E-4</v>
      </c>
      <c r="I5252" s="1">
        <v>7.9999999999999996E-6</v>
      </c>
      <c r="J5252" t="s">
        <v>103</v>
      </c>
      <c r="K5252" t="s">
        <v>96</v>
      </c>
    </row>
    <row r="5253" spans="1:11" x14ac:dyDescent="0.3">
      <c r="A5253">
        <v>1065</v>
      </c>
      <c r="B5253" s="1">
        <v>-2.002541E-2</v>
      </c>
      <c r="C5253" s="1">
        <v>15</v>
      </c>
      <c r="D5253" s="1">
        <v>15</v>
      </c>
      <c r="E5253">
        <v>0</v>
      </c>
      <c r="F5253">
        <v>0.14380000000000001</v>
      </c>
      <c r="G5253">
        <v>0</v>
      </c>
      <c r="H5253" s="1">
        <v>8.0000000000000004E-4</v>
      </c>
      <c r="I5253" s="1">
        <v>7.9999999999999996E-6</v>
      </c>
      <c r="J5253" t="s">
        <v>103</v>
      </c>
      <c r="K5253" t="s">
        <v>96</v>
      </c>
    </row>
    <row r="5254" spans="1:11" x14ac:dyDescent="0.3">
      <c r="A5254">
        <v>1085</v>
      </c>
      <c r="B5254" s="1">
        <v>-2.3411999999999999E-2</v>
      </c>
      <c r="C5254" s="1">
        <v>15</v>
      </c>
      <c r="D5254" s="1">
        <v>15</v>
      </c>
      <c r="E5254">
        <v>0</v>
      </c>
      <c r="F5254">
        <v>0.15185999999999999</v>
      </c>
      <c r="G5254">
        <v>0</v>
      </c>
      <c r="H5254" s="1">
        <v>8.0000000000000004E-4</v>
      </c>
      <c r="I5254" s="1">
        <v>7.9999999999999996E-6</v>
      </c>
      <c r="J5254" t="s">
        <v>103</v>
      </c>
      <c r="K5254" t="s">
        <v>96</v>
      </c>
    </row>
    <row r="5255" spans="1:11" x14ac:dyDescent="0.3">
      <c r="A5255">
        <v>1105</v>
      </c>
      <c r="B5255" s="1">
        <v>5.6755920000000001E-2</v>
      </c>
      <c r="C5255" s="1">
        <v>15</v>
      </c>
      <c r="D5255" s="1">
        <v>15</v>
      </c>
      <c r="E5255">
        <v>0</v>
      </c>
      <c r="F5255">
        <v>0.18751000000000001</v>
      </c>
      <c r="G5255">
        <v>0</v>
      </c>
      <c r="H5255" s="1">
        <v>8.0000000000000004E-4</v>
      </c>
      <c r="I5255" s="1">
        <v>7.9999999999999996E-6</v>
      </c>
      <c r="J5255" t="s">
        <v>103</v>
      </c>
      <c r="K5255" t="s">
        <v>96</v>
      </c>
    </row>
    <row r="5256" spans="1:11" x14ac:dyDescent="0.3">
      <c r="A5256">
        <v>605</v>
      </c>
      <c r="B5256" s="1">
        <v>8.3150920000000003E-2</v>
      </c>
      <c r="C5256" s="1">
        <v>15</v>
      </c>
      <c r="D5256" s="1">
        <v>15</v>
      </c>
      <c r="E5256">
        <v>3</v>
      </c>
      <c r="F5256">
        <v>2.3500999999999999E-3</v>
      </c>
      <c r="G5256">
        <v>0</v>
      </c>
      <c r="H5256" s="1">
        <v>8.0000000000000004E-4</v>
      </c>
      <c r="I5256" s="1">
        <v>7.9999999999999996E-6</v>
      </c>
      <c r="J5256" t="s">
        <v>399</v>
      </c>
      <c r="K5256" t="s">
        <v>96</v>
      </c>
    </row>
    <row r="5257" spans="1:11" x14ac:dyDescent="0.3">
      <c r="A5257">
        <v>625</v>
      </c>
      <c r="B5257" s="1">
        <v>9.4348849999999998E-2</v>
      </c>
      <c r="C5257" s="1">
        <v>15</v>
      </c>
      <c r="D5257" s="1">
        <v>15</v>
      </c>
      <c r="E5257">
        <v>3</v>
      </c>
      <c r="F5257">
        <v>2.9586999999999999E-3</v>
      </c>
      <c r="G5257">
        <v>0</v>
      </c>
      <c r="H5257" s="1">
        <v>8.0000000000000004E-4</v>
      </c>
      <c r="I5257" s="1">
        <v>7.9999999999999996E-6</v>
      </c>
      <c r="J5257" t="s">
        <v>399</v>
      </c>
      <c r="K5257" t="s">
        <v>96</v>
      </c>
    </row>
    <row r="5258" spans="1:11" x14ac:dyDescent="0.3">
      <c r="A5258">
        <v>645</v>
      </c>
      <c r="B5258" s="1">
        <v>6.3041360000000005E-2</v>
      </c>
      <c r="C5258" s="1">
        <v>15</v>
      </c>
      <c r="D5258" s="1">
        <v>15</v>
      </c>
      <c r="E5258">
        <v>3</v>
      </c>
      <c r="F5258">
        <v>3.1254999999999998E-3</v>
      </c>
      <c r="G5258">
        <v>0</v>
      </c>
      <c r="H5258" s="1">
        <v>8.0000000000000004E-4</v>
      </c>
      <c r="I5258" s="1">
        <v>7.9999999999999996E-6</v>
      </c>
      <c r="J5258" t="s">
        <v>399</v>
      </c>
      <c r="K5258" t="s">
        <v>96</v>
      </c>
    </row>
    <row r="5259" spans="1:11" x14ac:dyDescent="0.3">
      <c r="A5259">
        <v>665</v>
      </c>
      <c r="B5259" s="1">
        <v>4.3622590000000003E-2</v>
      </c>
      <c r="C5259" s="1">
        <v>15</v>
      </c>
      <c r="D5259" s="1">
        <v>15</v>
      </c>
      <c r="E5259">
        <v>3</v>
      </c>
      <c r="F5259">
        <v>3.8362000000000001E-3</v>
      </c>
      <c r="G5259">
        <v>0</v>
      </c>
      <c r="H5259" s="1">
        <v>8.0000000000000004E-4</v>
      </c>
      <c r="I5259" s="1">
        <v>7.9999999999999996E-6</v>
      </c>
      <c r="J5259" t="s">
        <v>399</v>
      </c>
      <c r="K5259" t="s">
        <v>96</v>
      </c>
    </row>
    <row r="5260" spans="1:11" x14ac:dyDescent="0.3">
      <c r="A5260">
        <v>685</v>
      </c>
      <c r="B5260" s="1">
        <v>3.5083839999999998E-2</v>
      </c>
      <c r="C5260" s="1">
        <v>15</v>
      </c>
      <c r="D5260" s="1">
        <v>15</v>
      </c>
      <c r="E5260">
        <v>3</v>
      </c>
      <c r="F5260">
        <v>4.5297999999999996E-3</v>
      </c>
      <c r="G5260">
        <v>0</v>
      </c>
      <c r="H5260" s="1">
        <v>8.0000000000000004E-4</v>
      </c>
      <c r="I5260" s="1">
        <v>7.9999999999999996E-6</v>
      </c>
      <c r="J5260" t="s">
        <v>399</v>
      </c>
      <c r="K5260" t="s">
        <v>96</v>
      </c>
    </row>
    <row r="5261" spans="1:11" x14ac:dyDescent="0.3">
      <c r="A5261">
        <v>705</v>
      </c>
      <c r="B5261" s="1">
        <v>2.8245159999999998E-2</v>
      </c>
      <c r="C5261" s="1">
        <v>15</v>
      </c>
      <c r="D5261" s="1">
        <v>15</v>
      </c>
      <c r="E5261">
        <v>3</v>
      </c>
      <c r="F5261">
        <v>7.3112000000000003E-3</v>
      </c>
      <c r="G5261">
        <v>0</v>
      </c>
      <c r="H5261" s="1">
        <v>8.0000000000000004E-4</v>
      </c>
      <c r="I5261" s="1">
        <v>7.9999999999999996E-6</v>
      </c>
      <c r="J5261" t="s">
        <v>399</v>
      </c>
      <c r="K5261" t="s">
        <v>96</v>
      </c>
    </row>
    <row r="5262" spans="1:11" x14ac:dyDescent="0.3">
      <c r="A5262">
        <v>725</v>
      </c>
      <c r="B5262" s="1">
        <v>3.3587789999999999E-2</v>
      </c>
      <c r="C5262" s="1">
        <v>15</v>
      </c>
      <c r="D5262" s="1">
        <v>15</v>
      </c>
      <c r="E5262">
        <v>3</v>
      </c>
      <c r="F5262">
        <v>1.4666999999999999E-2</v>
      </c>
      <c r="G5262">
        <v>0</v>
      </c>
      <c r="H5262" s="1">
        <v>8.0000000000000004E-4</v>
      </c>
      <c r="I5262" s="1">
        <v>7.9999999999999996E-6</v>
      </c>
      <c r="J5262" t="s">
        <v>399</v>
      </c>
      <c r="K5262" t="s">
        <v>96</v>
      </c>
    </row>
    <row r="5263" spans="1:11" x14ac:dyDescent="0.3">
      <c r="A5263">
        <v>745</v>
      </c>
      <c r="B5263" s="1">
        <v>4.2148249999999998E-2</v>
      </c>
      <c r="C5263" s="1">
        <v>15</v>
      </c>
      <c r="D5263" s="1">
        <v>15</v>
      </c>
      <c r="E5263">
        <v>3</v>
      </c>
      <c r="F5263">
        <v>2.8375999999999998E-2</v>
      </c>
      <c r="G5263">
        <v>0</v>
      </c>
      <c r="H5263" s="1">
        <v>8.0000000000000004E-4</v>
      </c>
      <c r="I5263" s="1">
        <v>7.9999999999999996E-6</v>
      </c>
      <c r="J5263" t="s">
        <v>399</v>
      </c>
      <c r="K5263" t="s">
        <v>96</v>
      </c>
    </row>
    <row r="5264" spans="1:11" x14ac:dyDescent="0.3">
      <c r="A5264">
        <v>765</v>
      </c>
      <c r="B5264" s="1">
        <v>3.9876689999999999E-2</v>
      </c>
      <c r="C5264" s="1">
        <v>15</v>
      </c>
      <c r="D5264" s="1">
        <v>15</v>
      </c>
      <c r="E5264">
        <v>3</v>
      </c>
      <c r="F5264">
        <v>2.862E-2</v>
      </c>
      <c r="G5264">
        <v>0</v>
      </c>
      <c r="H5264" s="1">
        <v>8.0000000000000004E-4</v>
      </c>
      <c r="I5264" s="1">
        <v>7.9999999999999996E-6</v>
      </c>
      <c r="J5264" t="s">
        <v>399</v>
      </c>
      <c r="K5264" t="s">
        <v>96</v>
      </c>
    </row>
    <row r="5265" spans="1:11" x14ac:dyDescent="0.3">
      <c r="A5265">
        <v>785</v>
      </c>
      <c r="B5265" s="1">
        <v>3.7569459999999999E-2</v>
      </c>
      <c r="C5265" s="1">
        <v>15</v>
      </c>
      <c r="D5265" s="1">
        <v>15</v>
      </c>
      <c r="E5265">
        <v>3</v>
      </c>
      <c r="F5265">
        <v>2.6127000000000001E-2</v>
      </c>
      <c r="G5265">
        <v>0</v>
      </c>
      <c r="H5265" s="1">
        <v>8.0000000000000004E-4</v>
      </c>
      <c r="I5265" s="1">
        <v>7.9999999999999996E-6</v>
      </c>
      <c r="J5265" t="s">
        <v>399</v>
      </c>
      <c r="K5265" t="s">
        <v>96</v>
      </c>
    </row>
    <row r="5266" spans="1:11" x14ac:dyDescent="0.3">
      <c r="A5266">
        <v>805</v>
      </c>
      <c r="B5266" s="1">
        <v>3.021656E-2</v>
      </c>
      <c r="C5266" s="1">
        <v>15</v>
      </c>
      <c r="D5266" s="1">
        <v>15</v>
      </c>
      <c r="E5266">
        <v>3</v>
      </c>
      <c r="F5266">
        <v>2.2037999999999999E-2</v>
      </c>
      <c r="G5266">
        <v>0</v>
      </c>
      <c r="H5266" s="1">
        <v>8.0000000000000004E-4</v>
      </c>
      <c r="I5266" s="1">
        <v>7.9999999999999996E-6</v>
      </c>
      <c r="J5266" t="s">
        <v>399</v>
      </c>
      <c r="K5266" t="s">
        <v>96</v>
      </c>
    </row>
    <row r="5267" spans="1:11" x14ac:dyDescent="0.3">
      <c r="A5267">
        <v>825</v>
      </c>
      <c r="B5267" s="1">
        <v>3.0764280000000001E-2</v>
      </c>
      <c r="C5267" s="1">
        <v>15</v>
      </c>
      <c r="D5267" s="1">
        <v>15</v>
      </c>
      <c r="E5267">
        <v>3</v>
      </c>
      <c r="F5267">
        <v>2.5163000000000001E-2</v>
      </c>
      <c r="G5267">
        <v>0</v>
      </c>
      <c r="H5267" s="1">
        <v>8.0000000000000004E-4</v>
      </c>
      <c r="I5267" s="1">
        <v>7.9999999999999996E-6</v>
      </c>
      <c r="J5267" t="s">
        <v>399</v>
      </c>
      <c r="K5267" t="s">
        <v>96</v>
      </c>
    </row>
    <row r="5268" spans="1:11" x14ac:dyDescent="0.3">
      <c r="A5268">
        <v>845</v>
      </c>
      <c r="B5268" s="1">
        <v>4.4282839999999997E-2</v>
      </c>
      <c r="C5268" s="1">
        <v>15</v>
      </c>
      <c r="D5268" s="1">
        <v>15</v>
      </c>
      <c r="E5268">
        <v>3</v>
      </c>
      <c r="F5268">
        <v>4.0572999999999998E-2</v>
      </c>
      <c r="G5268">
        <v>0</v>
      </c>
      <c r="H5268" s="1">
        <v>8.0000000000000004E-4</v>
      </c>
      <c r="I5268" s="1">
        <v>7.9999999999999996E-6</v>
      </c>
      <c r="J5268" t="s">
        <v>399</v>
      </c>
      <c r="K5268" t="s">
        <v>96</v>
      </c>
    </row>
    <row r="5269" spans="1:11" x14ac:dyDescent="0.3">
      <c r="A5269">
        <v>865</v>
      </c>
      <c r="B5269" s="1">
        <v>4.4517969999999997E-2</v>
      </c>
      <c r="C5269" s="1">
        <v>15</v>
      </c>
      <c r="D5269" s="1">
        <v>15</v>
      </c>
      <c r="E5269">
        <v>3</v>
      </c>
      <c r="F5269">
        <v>4.5524000000000002E-2</v>
      </c>
      <c r="G5269">
        <v>0</v>
      </c>
      <c r="H5269" s="1">
        <v>8.0000000000000004E-4</v>
      </c>
      <c r="I5269" s="1">
        <v>7.9999999999999996E-6</v>
      </c>
      <c r="J5269" t="s">
        <v>399</v>
      </c>
      <c r="K5269" t="s">
        <v>96</v>
      </c>
    </row>
    <row r="5270" spans="1:11" x14ac:dyDescent="0.3">
      <c r="A5270">
        <v>885</v>
      </c>
      <c r="B5270" s="1">
        <v>4.8972750000000002E-2</v>
      </c>
      <c r="C5270" s="1">
        <v>15</v>
      </c>
      <c r="D5270" s="1">
        <v>15</v>
      </c>
      <c r="E5270">
        <v>3</v>
      </c>
      <c r="F5270">
        <v>5.5155000000000003E-2</v>
      </c>
      <c r="G5270">
        <v>0</v>
      </c>
      <c r="H5270" s="1">
        <v>8.0000000000000004E-4</v>
      </c>
      <c r="I5270" s="1">
        <v>7.9999999999999996E-6</v>
      </c>
      <c r="J5270" t="s">
        <v>399</v>
      </c>
      <c r="K5270" t="s">
        <v>96</v>
      </c>
    </row>
    <row r="5271" spans="1:11" x14ac:dyDescent="0.3">
      <c r="A5271">
        <v>905</v>
      </c>
      <c r="B5271" s="1">
        <v>5.8903129999999998E-2</v>
      </c>
      <c r="C5271" s="1">
        <v>15</v>
      </c>
      <c r="D5271" s="1">
        <v>15</v>
      </c>
      <c r="E5271">
        <v>3</v>
      </c>
      <c r="F5271">
        <v>6.6724000000000006E-2</v>
      </c>
      <c r="G5271">
        <v>0</v>
      </c>
      <c r="H5271" s="1">
        <v>8.0000000000000004E-4</v>
      </c>
      <c r="I5271" s="1">
        <v>7.9999999999999996E-6</v>
      </c>
      <c r="J5271" t="s">
        <v>399</v>
      </c>
      <c r="K5271" t="s">
        <v>96</v>
      </c>
    </row>
    <row r="5272" spans="1:11" x14ac:dyDescent="0.3">
      <c r="A5272">
        <v>925</v>
      </c>
      <c r="B5272" s="1">
        <v>8.0567710000000001E-2</v>
      </c>
      <c r="C5272" s="1">
        <v>15</v>
      </c>
      <c r="D5272" s="1">
        <v>15</v>
      </c>
      <c r="E5272">
        <v>3</v>
      </c>
      <c r="F5272">
        <v>9.8192000000000002E-2</v>
      </c>
      <c r="G5272">
        <v>0</v>
      </c>
      <c r="H5272" s="1">
        <v>8.0000000000000004E-4</v>
      </c>
      <c r="I5272" s="1">
        <v>7.9999999999999996E-6</v>
      </c>
      <c r="J5272" t="s">
        <v>399</v>
      </c>
      <c r="K5272" t="s">
        <v>96</v>
      </c>
    </row>
    <row r="5273" spans="1:11" x14ac:dyDescent="0.3">
      <c r="A5273">
        <v>945</v>
      </c>
      <c r="B5273" s="1">
        <v>9.9847469999999994E-2</v>
      </c>
      <c r="C5273" s="1">
        <v>15</v>
      </c>
      <c r="D5273" s="1">
        <v>15</v>
      </c>
      <c r="E5273">
        <v>3</v>
      </c>
      <c r="F5273">
        <v>0.21964</v>
      </c>
      <c r="G5273">
        <v>0</v>
      </c>
      <c r="H5273" s="1">
        <v>8.0000000000000004E-4</v>
      </c>
      <c r="I5273" s="1">
        <v>7.9999999999999996E-6</v>
      </c>
      <c r="J5273" t="s">
        <v>399</v>
      </c>
      <c r="K5273" t="s">
        <v>96</v>
      </c>
    </row>
    <row r="5274" spans="1:11" x14ac:dyDescent="0.3">
      <c r="A5274">
        <v>965</v>
      </c>
      <c r="B5274" s="1">
        <v>0.13135669999999999</v>
      </c>
      <c r="C5274" s="1">
        <v>15</v>
      </c>
      <c r="D5274" s="1">
        <v>15</v>
      </c>
      <c r="E5274">
        <v>3</v>
      </c>
      <c r="F5274">
        <v>0.46666999999999997</v>
      </c>
      <c r="G5274">
        <v>0</v>
      </c>
      <c r="H5274" s="1">
        <v>8.0000000000000004E-4</v>
      </c>
      <c r="I5274" s="1">
        <v>7.9999999999999996E-6</v>
      </c>
      <c r="J5274" t="s">
        <v>399</v>
      </c>
      <c r="K5274" t="s">
        <v>96</v>
      </c>
    </row>
    <row r="5275" spans="1:11" x14ac:dyDescent="0.3">
      <c r="A5275">
        <v>985</v>
      </c>
      <c r="B5275" s="1">
        <v>8.8092439999999994E-2</v>
      </c>
      <c r="C5275" s="1">
        <v>15</v>
      </c>
      <c r="D5275" s="1">
        <v>15</v>
      </c>
      <c r="E5275">
        <v>3</v>
      </c>
      <c r="F5275">
        <v>0.47378999999999999</v>
      </c>
      <c r="G5275">
        <v>0</v>
      </c>
      <c r="H5275" s="1">
        <v>8.0000000000000004E-4</v>
      </c>
      <c r="I5275" s="1">
        <v>7.9999999999999996E-6</v>
      </c>
      <c r="J5275" t="s">
        <v>399</v>
      </c>
      <c r="K5275" t="s">
        <v>96</v>
      </c>
    </row>
    <row r="5276" spans="1:11" x14ac:dyDescent="0.3">
      <c r="A5276">
        <v>1005</v>
      </c>
      <c r="B5276" s="1">
        <v>0.1266388</v>
      </c>
      <c r="C5276" s="1">
        <v>15</v>
      </c>
      <c r="D5276" s="1">
        <v>15</v>
      </c>
      <c r="E5276">
        <v>3</v>
      </c>
      <c r="F5276">
        <v>0.38674999999999998</v>
      </c>
      <c r="G5276">
        <v>0</v>
      </c>
      <c r="H5276" s="1">
        <v>8.0000000000000004E-4</v>
      </c>
      <c r="I5276" s="1">
        <v>7.9999999999999996E-6</v>
      </c>
      <c r="J5276" t="s">
        <v>399</v>
      </c>
      <c r="K5276" t="s">
        <v>96</v>
      </c>
    </row>
    <row r="5277" spans="1:11" x14ac:dyDescent="0.3">
      <c r="A5277">
        <v>1025</v>
      </c>
      <c r="B5277" s="1">
        <v>5.4548510000000001E-2</v>
      </c>
      <c r="C5277" s="1">
        <v>15</v>
      </c>
      <c r="D5277" s="1">
        <v>15</v>
      </c>
      <c r="E5277">
        <v>3</v>
      </c>
      <c r="F5277">
        <v>0.27244000000000002</v>
      </c>
      <c r="G5277">
        <v>0</v>
      </c>
      <c r="H5277" s="1">
        <v>8.0000000000000004E-4</v>
      </c>
      <c r="I5277" s="1">
        <v>7.9999999999999996E-6</v>
      </c>
      <c r="J5277" t="s">
        <v>399</v>
      </c>
      <c r="K5277" t="s">
        <v>96</v>
      </c>
    </row>
    <row r="5278" spans="1:11" x14ac:dyDescent="0.3">
      <c r="A5278">
        <v>1045</v>
      </c>
      <c r="B5278" s="1">
        <v>1E-4</v>
      </c>
      <c r="C5278" s="1">
        <v>15</v>
      </c>
      <c r="D5278" s="1">
        <v>15</v>
      </c>
      <c r="E5278">
        <v>3</v>
      </c>
      <c r="F5278">
        <v>0.18478</v>
      </c>
      <c r="G5278">
        <v>0</v>
      </c>
      <c r="H5278" s="1">
        <v>8.0000000000000004E-4</v>
      </c>
      <c r="I5278" s="1">
        <v>7.9999999999999996E-6</v>
      </c>
      <c r="J5278" t="s">
        <v>399</v>
      </c>
      <c r="K5278" t="s">
        <v>96</v>
      </c>
    </row>
    <row r="5279" spans="1:11" x14ac:dyDescent="0.3">
      <c r="A5279">
        <v>1065</v>
      </c>
      <c r="B5279" s="1">
        <v>-2.1450159999999999E-2</v>
      </c>
      <c r="C5279" s="1">
        <v>15</v>
      </c>
      <c r="D5279" s="1">
        <v>15</v>
      </c>
      <c r="E5279">
        <v>3</v>
      </c>
      <c r="F5279">
        <v>0.14380000000000001</v>
      </c>
      <c r="G5279">
        <v>0</v>
      </c>
      <c r="H5279" s="1">
        <v>8.0000000000000004E-4</v>
      </c>
      <c r="I5279" s="1">
        <v>7.9999999999999996E-6</v>
      </c>
      <c r="J5279" t="s">
        <v>399</v>
      </c>
      <c r="K5279" t="s">
        <v>96</v>
      </c>
    </row>
    <row r="5280" spans="1:11" x14ac:dyDescent="0.3">
      <c r="A5280">
        <v>1085</v>
      </c>
      <c r="B5280" s="1">
        <v>-2.3609330000000001E-2</v>
      </c>
      <c r="C5280" s="1">
        <v>15</v>
      </c>
      <c r="D5280" s="1">
        <v>15</v>
      </c>
      <c r="E5280">
        <v>3</v>
      </c>
      <c r="F5280">
        <v>0.15185999999999999</v>
      </c>
      <c r="G5280">
        <v>0</v>
      </c>
      <c r="H5280" s="1">
        <v>8.0000000000000004E-4</v>
      </c>
      <c r="I5280" s="1">
        <v>7.9999999999999996E-6</v>
      </c>
      <c r="J5280" t="s">
        <v>399</v>
      </c>
      <c r="K5280" t="s">
        <v>96</v>
      </c>
    </row>
    <row r="5281" spans="1:11" x14ac:dyDescent="0.3">
      <c r="A5281">
        <v>1105</v>
      </c>
      <c r="B5281" s="1">
        <v>0.1215927</v>
      </c>
      <c r="C5281" s="1">
        <v>15</v>
      </c>
      <c r="D5281" s="1">
        <v>15</v>
      </c>
      <c r="E5281">
        <v>3</v>
      </c>
      <c r="F5281">
        <v>0.18751000000000001</v>
      </c>
      <c r="G5281">
        <v>0</v>
      </c>
      <c r="H5281" s="1">
        <v>8.0000000000000004E-4</v>
      </c>
      <c r="I5281" s="1">
        <v>7.9999999999999996E-6</v>
      </c>
      <c r="J5281" t="s">
        <v>399</v>
      </c>
      <c r="K5281" t="s">
        <v>96</v>
      </c>
    </row>
    <row r="5282" spans="1:11" x14ac:dyDescent="0.3">
      <c r="A5282">
        <v>605</v>
      </c>
      <c r="B5282" s="1">
        <v>1.499926E-2</v>
      </c>
      <c r="C5282" s="1">
        <v>15</v>
      </c>
      <c r="D5282" s="1">
        <v>15</v>
      </c>
      <c r="E5282">
        <v>7</v>
      </c>
      <c r="F5282">
        <v>2.3500999999999999E-3</v>
      </c>
      <c r="G5282">
        <v>0</v>
      </c>
      <c r="H5282" s="1">
        <v>8.0000000000000004E-4</v>
      </c>
      <c r="I5282" s="1">
        <v>7.9999999999999996E-6</v>
      </c>
      <c r="J5282" t="s">
        <v>400</v>
      </c>
      <c r="K5282" t="s">
        <v>96</v>
      </c>
    </row>
    <row r="5283" spans="1:11" x14ac:dyDescent="0.3">
      <c r="A5283">
        <v>625</v>
      </c>
      <c r="B5283" s="1">
        <v>4.2899609999999998E-2</v>
      </c>
      <c r="C5283" s="1">
        <v>15</v>
      </c>
      <c r="D5283" s="1">
        <v>15</v>
      </c>
      <c r="E5283">
        <v>7</v>
      </c>
      <c r="F5283">
        <v>2.9586999999999999E-3</v>
      </c>
      <c r="G5283">
        <v>0</v>
      </c>
      <c r="H5283" s="1">
        <v>8.0000000000000004E-4</v>
      </c>
      <c r="I5283" s="1">
        <v>7.9999999999999996E-6</v>
      </c>
      <c r="J5283" t="s">
        <v>400</v>
      </c>
      <c r="K5283" t="s">
        <v>96</v>
      </c>
    </row>
    <row r="5284" spans="1:11" x14ac:dyDescent="0.3">
      <c r="A5284">
        <v>645</v>
      </c>
      <c r="B5284" s="1">
        <v>2.805098E-2</v>
      </c>
      <c r="C5284" s="1">
        <v>15</v>
      </c>
      <c r="D5284" s="1">
        <v>15</v>
      </c>
      <c r="E5284">
        <v>7</v>
      </c>
      <c r="F5284">
        <v>3.1254999999999998E-3</v>
      </c>
      <c r="G5284">
        <v>0</v>
      </c>
      <c r="H5284" s="1">
        <v>8.0000000000000004E-4</v>
      </c>
      <c r="I5284" s="1">
        <v>7.9999999999999996E-6</v>
      </c>
      <c r="J5284" t="s">
        <v>400</v>
      </c>
      <c r="K5284" t="s">
        <v>96</v>
      </c>
    </row>
    <row r="5285" spans="1:11" x14ac:dyDescent="0.3">
      <c r="A5285">
        <v>665</v>
      </c>
      <c r="B5285" s="1">
        <v>2.4385529999999999E-2</v>
      </c>
      <c r="C5285" s="1">
        <v>15</v>
      </c>
      <c r="D5285" s="1">
        <v>15</v>
      </c>
      <c r="E5285">
        <v>7</v>
      </c>
      <c r="F5285">
        <v>3.8362000000000001E-3</v>
      </c>
      <c r="G5285">
        <v>0</v>
      </c>
      <c r="H5285" s="1">
        <v>8.0000000000000004E-4</v>
      </c>
      <c r="I5285" s="1">
        <v>7.9999999999999996E-6</v>
      </c>
      <c r="J5285" t="s">
        <v>400</v>
      </c>
      <c r="K5285" t="s">
        <v>96</v>
      </c>
    </row>
    <row r="5286" spans="1:11" x14ac:dyDescent="0.3">
      <c r="A5286">
        <v>685</v>
      </c>
      <c r="B5286" s="1">
        <v>2.0417790000000002E-2</v>
      </c>
      <c r="C5286" s="1">
        <v>15</v>
      </c>
      <c r="D5286" s="1">
        <v>15</v>
      </c>
      <c r="E5286">
        <v>7</v>
      </c>
      <c r="F5286">
        <v>4.5297999999999996E-3</v>
      </c>
      <c r="G5286">
        <v>0</v>
      </c>
      <c r="H5286" s="1">
        <v>8.0000000000000004E-4</v>
      </c>
      <c r="I5286" s="1">
        <v>7.9999999999999996E-6</v>
      </c>
      <c r="J5286" t="s">
        <v>400</v>
      </c>
      <c r="K5286" t="s">
        <v>96</v>
      </c>
    </row>
    <row r="5287" spans="1:11" x14ac:dyDescent="0.3">
      <c r="A5287">
        <v>705</v>
      </c>
      <c r="B5287" s="1">
        <v>2.2640049999999998E-2</v>
      </c>
      <c r="C5287" s="1">
        <v>15</v>
      </c>
      <c r="D5287" s="1">
        <v>15</v>
      </c>
      <c r="E5287">
        <v>7</v>
      </c>
      <c r="F5287">
        <v>7.3112000000000003E-3</v>
      </c>
      <c r="G5287">
        <v>0</v>
      </c>
      <c r="H5287" s="1">
        <v>8.0000000000000004E-4</v>
      </c>
      <c r="I5287" s="1">
        <v>7.9999999999999996E-6</v>
      </c>
      <c r="J5287" t="s">
        <v>400</v>
      </c>
      <c r="K5287" t="s">
        <v>96</v>
      </c>
    </row>
    <row r="5288" spans="1:11" x14ac:dyDescent="0.3">
      <c r="A5288">
        <v>725</v>
      </c>
      <c r="B5288" s="1">
        <v>3.3318069999999998E-2</v>
      </c>
      <c r="C5288" s="1">
        <v>15</v>
      </c>
      <c r="D5288" s="1">
        <v>15</v>
      </c>
      <c r="E5288">
        <v>7</v>
      </c>
      <c r="F5288">
        <v>1.4666999999999999E-2</v>
      </c>
      <c r="G5288">
        <v>0</v>
      </c>
      <c r="H5288" s="1">
        <v>8.0000000000000004E-4</v>
      </c>
      <c r="I5288" s="1">
        <v>7.9999999999999996E-6</v>
      </c>
      <c r="J5288" t="s">
        <v>400</v>
      </c>
      <c r="K5288" t="s">
        <v>96</v>
      </c>
    </row>
    <row r="5289" spans="1:11" x14ac:dyDescent="0.3">
      <c r="A5289">
        <v>745</v>
      </c>
      <c r="B5289" s="1">
        <v>4.6123499999999998E-2</v>
      </c>
      <c r="C5289" s="1">
        <v>15</v>
      </c>
      <c r="D5289" s="1">
        <v>15</v>
      </c>
      <c r="E5289">
        <v>7</v>
      </c>
      <c r="F5289">
        <v>2.8375999999999998E-2</v>
      </c>
      <c r="G5289">
        <v>0</v>
      </c>
      <c r="H5289" s="1">
        <v>8.0000000000000004E-4</v>
      </c>
      <c r="I5289" s="1">
        <v>7.9999999999999996E-6</v>
      </c>
      <c r="J5289" t="s">
        <v>400</v>
      </c>
      <c r="K5289" t="s">
        <v>96</v>
      </c>
    </row>
    <row r="5290" spans="1:11" x14ac:dyDescent="0.3">
      <c r="A5290">
        <v>765</v>
      </c>
      <c r="B5290" s="1">
        <v>4.1546060000000003E-2</v>
      </c>
      <c r="C5290" s="1">
        <v>15</v>
      </c>
      <c r="D5290" s="1">
        <v>15</v>
      </c>
      <c r="E5290">
        <v>7</v>
      </c>
      <c r="F5290">
        <v>2.862E-2</v>
      </c>
      <c r="G5290">
        <v>0</v>
      </c>
      <c r="H5290" s="1">
        <v>8.0000000000000004E-4</v>
      </c>
      <c r="I5290" s="1">
        <v>7.9999999999999996E-6</v>
      </c>
      <c r="J5290" t="s">
        <v>400</v>
      </c>
      <c r="K5290" t="s">
        <v>96</v>
      </c>
    </row>
    <row r="5291" spans="1:11" x14ac:dyDescent="0.3">
      <c r="A5291">
        <v>785</v>
      </c>
      <c r="B5291" s="1">
        <v>3.3993000000000002E-2</v>
      </c>
      <c r="C5291" s="1">
        <v>15</v>
      </c>
      <c r="D5291" s="1">
        <v>15</v>
      </c>
      <c r="E5291">
        <v>7</v>
      </c>
      <c r="F5291">
        <v>2.6127000000000001E-2</v>
      </c>
      <c r="G5291">
        <v>0</v>
      </c>
      <c r="H5291" s="1">
        <v>8.0000000000000004E-4</v>
      </c>
      <c r="I5291" s="1">
        <v>7.9999999999999996E-6</v>
      </c>
      <c r="J5291" t="s">
        <v>400</v>
      </c>
      <c r="K5291" t="s">
        <v>96</v>
      </c>
    </row>
    <row r="5292" spans="1:11" x14ac:dyDescent="0.3">
      <c r="A5292">
        <v>805</v>
      </c>
      <c r="B5292" s="1">
        <v>3.7784440000000002E-2</v>
      </c>
      <c r="C5292" s="1">
        <v>15</v>
      </c>
      <c r="D5292" s="1">
        <v>15</v>
      </c>
      <c r="E5292">
        <v>7</v>
      </c>
      <c r="F5292">
        <v>2.2037999999999999E-2</v>
      </c>
      <c r="G5292">
        <v>0</v>
      </c>
      <c r="H5292" s="1">
        <v>8.0000000000000004E-4</v>
      </c>
      <c r="I5292" s="1">
        <v>7.9999999999999996E-6</v>
      </c>
      <c r="J5292" t="s">
        <v>400</v>
      </c>
      <c r="K5292" t="s">
        <v>96</v>
      </c>
    </row>
    <row r="5293" spans="1:11" x14ac:dyDescent="0.3">
      <c r="A5293">
        <v>825</v>
      </c>
      <c r="B5293" s="1">
        <v>3.570864E-2</v>
      </c>
      <c r="C5293" s="1">
        <v>15</v>
      </c>
      <c r="D5293" s="1">
        <v>15</v>
      </c>
      <c r="E5293">
        <v>7</v>
      </c>
      <c r="F5293">
        <v>2.5163000000000001E-2</v>
      </c>
      <c r="G5293">
        <v>0</v>
      </c>
      <c r="H5293" s="1">
        <v>8.0000000000000004E-4</v>
      </c>
      <c r="I5293" s="1">
        <v>7.9999999999999996E-6</v>
      </c>
      <c r="J5293" t="s">
        <v>400</v>
      </c>
      <c r="K5293" t="s">
        <v>96</v>
      </c>
    </row>
    <row r="5294" spans="1:11" x14ac:dyDescent="0.3">
      <c r="A5294">
        <v>845</v>
      </c>
      <c r="B5294" s="1">
        <v>5.2344540000000002E-2</v>
      </c>
      <c r="C5294" s="1">
        <v>15</v>
      </c>
      <c r="D5294" s="1">
        <v>15</v>
      </c>
      <c r="E5294">
        <v>7</v>
      </c>
      <c r="F5294">
        <v>4.0572999999999998E-2</v>
      </c>
      <c r="G5294">
        <v>0</v>
      </c>
      <c r="H5294" s="1">
        <v>8.0000000000000004E-4</v>
      </c>
      <c r="I5294" s="1">
        <v>7.9999999999999996E-6</v>
      </c>
      <c r="J5294" t="s">
        <v>400</v>
      </c>
      <c r="K5294" t="s">
        <v>96</v>
      </c>
    </row>
    <row r="5295" spans="1:11" x14ac:dyDescent="0.3">
      <c r="A5295">
        <v>865</v>
      </c>
      <c r="B5295" s="1">
        <v>5.264332E-2</v>
      </c>
      <c r="C5295" s="1">
        <v>15</v>
      </c>
      <c r="D5295" s="1">
        <v>15</v>
      </c>
      <c r="E5295">
        <v>7</v>
      </c>
      <c r="F5295">
        <v>4.5524000000000002E-2</v>
      </c>
      <c r="G5295">
        <v>0</v>
      </c>
      <c r="H5295" s="1">
        <v>8.0000000000000004E-4</v>
      </c>
      <c r="I5295" s="1">
        <v>7.9999999999999996E-6</v>
      </c>
      <c r="J5295" t="s">
        <v>400</v>
      </c>
      <c r="K5295" t="s">
        <v>96</v>
      </c>
    </row>
    <row r="5296" spans="1:11" x14ac:dyDescent="0.3">
      <c r="A5296">
        <v>885</v>
      </c>
      <c r="B5296" s="1">
        <v>5.1042810000000001E-2</v>
      </c>
      <c r="C5296" s="1">
        <v>15</v>
      </c>
      <c r="D5296" s="1">
        <v>15</v>
      </c>
      <c r="E5296">
        <v>7</v>
      </c>
      <c r="F5296">
        <v>5.5155000000000003E-2</v>
      </c>
      <c r="G5296">
        <v>0</v>
      </c>
      <c r="H5296" s="1">
        <v>8.0000000000000004E-4</v>
      </c>
      <c r="I5296" s="1">
        <v>7.9999999999999996E-6</v>
      </c>
      <c r="J5296" t="s">
        <v>400</v>
      </c>
      <c r="K5296" t="s">
        <v>96</v>
      </c>
    </row>
    <row r="5297" spans="1:11" x14ac:dyDescent="0.3">
      <c r="A5297">
        <v>905</v>
      </c>
      <c r="B5297" s="1">
        <v>6.1315469999999997E-2</v>
      </c>
      <c r="C5297" s="1">
        <v>15</v>
      </c>
      <c r="D5297" s="1">
        <v>15</v>
      </c>
      <c r="E5297">
        <v>7</v>
      </c>
      <c r="F5297">
        <v>6.6724000000000006E-2</v>
      </c>
      <c r="G5297">
        <v>0</v>
      </c>
      <c r="H5297" s="1">
        <v>8.0000000000000004E-4</v>
      </c>
      <c r="I5297" s="1">
        <v>7.9999999999999996E-6</v>
      </c>
      <c r="J5297" t="s">
        <v>400</v>
      </c>
      <c r="K5297" t="s">
        <v>96</v>
      </c>
    </row>
    <row r="5298" spans="1:11" x14ac:dyDescent="0.3">
      <c r="A5298">
        <v>925</v>
      </c>
      <c r="B5298" s="1">
        <v>8.7545739999999997E-2</v>
      </c>
      <c r="C5298" s="1">
        <v>15</v>
      </c>
      <c r="D5298" s="1">
        <v>15</v>
      </c>
      <c r="E5298">
        <v>7</v>
      </c>
      <c r="F5298">
        <v>9.8192000000000002E-2</v>
      </c>
      <c r="G5298">
        <v>0</v>
      </c>
      <c r="H5298" s="1">
        <v>8.0000000000000004E-4</v>
      </c>
      <c r="I5298" s="1">
        <v>7.9999999999999996E-6</v>
      </c>
      <c r="J5298" t="s">
        <v>400</v>
      </c>
      <c r="K5298" t="s">
        <v>96</v>
      </c>
    </row>
    <row r="5299" spans="1:11" x14ac:dyDescent="0.3">
      <c r="A5299">
        <v>945</v>
      </c>
      <c r="B5299" s="1">
        <v>0.10444779999999999</v>
      </c>
      <c r="C5299" s="1">
        <v>15</v>
      </c>
      <c r="D5299" s="1">
        <v>15</v>
      </c>
      <c r="E5299">
        <v>7</v>
      </c>
      <c r="F5299">
        <v>0.21964</v>
      </c>
      <c r="G5299">
        <v>0</v>
      </c>
      <c r="H5299" s="1">
        <v>8.0000000000000004E-4</v>
      </c>
      <c r="I5299" s="1">
        <v>7.9999999999999996E-6</v>
      </c>
      <c r="J5299" t="s">
        <v>400</v>
      </c>
      <c r="K5299" t="s">
        <v>96</v>
      </c>
    </row>
    <row r="5300" spans="1:11" x14ac:dyDescent="0.3">
      <c r="A5300">
        <v>965</v>
      </c>
      <c r="B5300" s="1">
        <v>0.15724050000000001</v>
      </c>
      <c r="C5300" s="1">
        <v>15</v>
      </c>
      <c r="D5300" s="1">
        <v>15</v>
      </c>
      <c r="E5300">
        <v>7</v>
      </c>
      <c r="F5300">
        <v>0.46666999999999997</v>
      </c>
      <c r="G5300">
        <v>0</v>
      </c>
      <c r="H5300" s="1">
        <v>8.0000000000000004E-4</v>
      </c>
      <c r="I5300" s="1">
        <v>7.9999999999999996E-6</v>
      </c>
      <c r="J5300" t="s">
        <v>400</v>
      </c>
      <c r="K5300" t="s">
        <v>96</v>
      </c>
    </row>
    <row r="5301" spans="1:11" x14ac:dyDescent="0.3">
      <c r="A5301">
        <v>985</v>
      </c>
      <c r="B5301" s="1">
        <v>6.8255029999999994E-2</v>
      </c>
      <c r="C5301" s="1">
        <v>15</v>
      </c>
      <c r="D5301" s="1">
        <v>15</v>
      </c>
      <c r="E5301">
        <v>7</v>
      </c>
      <c r="F5301">
        <v>0.47378999999999999</v>
      </c>
      <c r="G5301">
        <v>0</v>
      </c>
      <c r="H5301" s="1">
        <v>8.0000000000000004E-4</v>
      </c>
      <c r="I5301" s="1">
        <v>7.9999999999999996E-6</v>
      </c>
      <c r="J5301" t="s">
        <v>400</v>
      </c>
      <c r="K5301" t="s">
        <v>96</v>
      </c>
    </row>
    <row r="5302" spans="1:11" x14ac:dyDescent="0.3">
      <c r="A5302">
        <v>1005</v>
      </c>
      <c r="B5302" s="1">
        <v>0.1236974</v>
      </c>
      <c r="C5302" s="1">
        <v>15</v>
      </c>
      <c r="D5302" s="1">
        <v>15</v>
      </c>
      <c r="E5302">
        <v>7</v>
      </c>
      <c r="F5302">
        <v>0.38674999999999998</v>
      </c>
      <c r="G5302">
        <v>0</v>
      </c>
      <c r="H5302" s="1">
        <v>8.0000000000000004E-4</v>
      </c>
      <c r="I5302" s="1">
        <v>7.9999999999999996E-6</v>
      </c>
      <c r="J5302" t="s">
        <v>400</v>
      </c>
      <c r="K5302" t="s">
        <v>96</v>
      </c>
    </row>
    <row r="5303" spans="1:11" x14ac:dyDescent="0.3">
      <c r="A5303">
        <v>1025</v>
      </c>
      <c r="B5303" s="1">
        <v>5.6283859999999998E-2</v>
      </c>
      <c r="C5303" s="1">
        <v>15</v>
      </c>
      <c r="D5303" s="1">
        <v>15</v>
      </c>
      <c r="E5303">
        <v>7</v>
      </c>
      <c r="F5303">
        <v>0.27244000000000002</v>
      </c>
      <c r="G5303">
        <v>0</v>
      </c>
      <c r="H5303" s="1">
        <v>8.0000000000000004E-4</v>
      </c>
      <c r="I5303" s="1">
        <v>7.9999999999999996E-6</v>
      </c>
      <c r="J5303" t="s">
        <v>400</v>
      </c>
      <c r="K5303" t="s">
        <v>96</v>
      </c>
    </row>
    <row r="5304" spans="1:11" x14ac:dyDescent="0.3">
      <c r="A5304">
        <v>1045</v>
      </c>
      <c r="B5304" s="1">
        <v>1.3231329999999999E-2</v>
      </c>
      <c r="C5304" s="1">
        <v>15</v>
      </c>
      <c r="D5304" s="1">
        <v>15</v>
      </c>
      <c r="E5304">
        <v>7</v>
      </c>
      <c r="F5304">
        <v>0.18478</v>
      </c>
      <c r="G5304">
        <v>0</v>
      </c>
      <c r="H5304" s="1">
        <v>8.0000000000000004E-4</v>
      </c>
      <c r="I5304" s="1">
        <v>7.9999999999999996E-6</v>
      </c>
      <c r="J5304" t="s">
        <v>400</v>
      </c>
      <c r="K5304" t="s">
        <v>96</v>
      </c>
    </row>
    <row r="5305" spans="1:11" x14ac:dyDescent="0.3">
      <c r="A5305">
        <v>1065</v>
      </c>
      <c r="B5305" s="1">
        <v>-1.9583799999999998E-2</v>
      </c>
      <c r="C5305" s="1">
        <v>15</v>
      </c>
      <c r="D5305" s="1">
        <v>15</v>
      </c>
      <c r="E5305">
        <v>7</v>
      </c>
      <c r="F5305">
        <v>0.14380000000000001</v>
      </c>
      <c r="G5305">
        <v>0</v>
      </c>
      <c r="H5305" s="1">
        <v>8.0000000000000004E-4</v>
      </c>
      <c r="I5305" s="1">
        <v>7.9999999999999996E-6</v>
      </c>
      <c r="J5305" t="s">
        <v>400</v>
      </c>
      <c r="K5305" t="s">
        <v>96</v>
      </c>
    </row>
    <row r="5306" spans="1:11" x14ac:dyDescent="0.3">
      <c r="A5306">
        <v>1085</v>
      </c>
      <c r="B5306" s="1">
        <v>-2.257033E-2</v>
      </c>
      <c r="C5306" s="1">
        <v>15</v>
      </c>
      <c r="D5306" s="1">
        <v>15</v>
      </c>
      <c r="E5306">
        <v>7</v>
      </c>
      <c r="F5306">
        <v>0.15185999999999999</v>
      </c>
      <c r="G5306">
        <v>0</v>
      </c>
      <c r="H5306" s="1">
        <v>8.0000000000000004E-4</v>
      </c>
      <c r="I5306" s="1">
        <v>7.9999999999999996E-6</v>
      </c>
      <c r="J5306" t="s">
        <v>400</v>
      </c>
      <c r="K5306" t="s">
        <v>96</v>
      </c>
    </row>
    <row r="5307" spans="1:11" x14ac:dyDescent="0.3">
      <c r="A5307">
        <v>1105</v>
      </c>
      <c r="B5307" s="1">
        <v>0.13536809999999999</v>
      </c>
      <c r="C5307" s="1">
        <v>15</v>
      </c>
      <c r="D5307" s="1">
        <v>15</v>
      </c>
      <c r="E5307">
        <v>7</v>
      </c>
      <c r="F5307">
        <v>0.18751000000000001</v>
      </c>
      <c r="G5307">
        <v>0</v>
      </c>
      <c r="H5307" s="1">
        <v>8.0000000000000004E-4</v>
      </c>
      <c r="I5307" s="1">
        <v>7.9999999999999996E-6</v>
      </c>
      <c r="J5307" t="s">
        <v>400</v>
      </c>
      <c r="K5307" t="s">
        <v>96</v>
      </c>
    </row>
    <row r="5308" spans="1:11" x14ac:dyDescent="0.3">
      <c r="A5308">
        <v>605</v>
      </c>
      <c r="B5308" s="1">
        <v>1E-4</v>
      </c>
      <c r="C5308" s="1">
        <v>15</v>
      </c>
      <c r="D5308" s="1">
        <v>15</v>
      </c>
      <c r="E5308">
        <v>10</v>
      </c>
      <c r="F5308">
        <v>2.3500999999999999E-3</v>
      </c>
      <c r="G5308">
        <v>0</v>
      </c>
      <c r="H5308" s="1">
        <v>8.0000000000000004E-4</v>
      </c>
      <c r="I5308" s="1">
        <v>7.9999999999999996E-6</v>
      </c>
      <c r="J5308" t="s">
        <v>401</v>
      </c>
      <c r="K5308" t="s">
        <v>96</v>
      </c>
    </row>
    <row r="5309" spans="1:11" x14ac:dyDescent="0.3">
      <c r="A5309">
        <v>625</v>
      </c>
      <c r="B5309" s="1">
        <v>2.159527E-2</v>
      </c>
      <c r="C5309" s="1">
        <v>15</v>
      </c>
      <c r="D5309" s="1">
        <v>15</v>
      </c>
      <c r="E5309">
        <v>10</v>
      </c>
      <c r="F5309">
        <v>2.9586999999999999E-3</v>
      </c>
      <c r="G5309">
        <v>0</v>
      </c>
      <c r="H5309" s="1">
        <v>8.0000000000000004E-4</v>
      </c>
      <c r="I5309" s="1">
        <v>7.9999999999999996E-6</v>
      </c>
      <c r="J5309" t="s">
        <v>401</v>
      </c>
      <c r="K5309" t="s">
        <v>96</v>
      </c>
    </row>
    <row r="5310" spans="1:11" x14ac:dyDescent="0.3">
      <c r="A5310">
        <v>645</v>
      </c>
      <c r="B5310" s="1">
        <v>1.8580820000000001E-2</v>
      </c>
      <c r="C5310" s="1">
        <v>15</v>
      </c>
      <c r="D5310" s="1">
        <v>15</v>
      </c>
      <c r="E5310">
        <v>10</v>
      </c>
      <c r="F5310">
        <v>3.1254999999999998E-3</v>
      </c>
      <c r="G5310">
        <v>0</v>
      </c>
      <c r="H5310" s="1">
        <v>8.0000000000000004E-4</v>
      </c>
      <c r="I5310" s="1">
        <v>7.9999999999999996E-6</v>
      </c>
      <c r="J5310" t="s">
        <v>401</v>
      </c>
      <c r="K5310" t="s">
        <v>96</v>
      </c>
    </row>
    <row r="5311" spans="1:11" x14ac:dyDescent="0.3">
      <c r="A5311">
        <v>665</v>
      </c>
      <c r="B5311" s="1">
        <v>1.7466269999999999E-2</v>
      </c>
      <c r="C5311" s="1">
        <v>15</v>
      </c>
      <c r="D5311" s="1">
        <v>15</v>
      </c>
      <c r="E5311">
        <v>10</v>
      </c>
      <c r="F5311">
        <v>3.8362000000000001E-3</v>
      </c>
      <c r="G5311">
        <v>0</v>
      </c>
      <c r="H5311" s="1">
        <v>8.0000000000000004E-4</v>
      </c>
      <c r="I5311" s="1">
        <v>7.9999999999999996E-6</v>
      </c>
      <c r="J5311" t="s">
        <v>401</v>
      </c>
      <c r="K5311" t="s">
        <v>96</v>
      </c>
    </row>
    <row r="5312" spans="1:11" x14ac:dyDescent="0.3">
      <c r="A5312">
        <v>685</v>
      </c>
      <c r="B5312" s="1">
        <v>1.3846310000000001E-2</v>
      </c>
      <c r="C5312" s="1">
        <v>15</v>
      </c>
      <c r="D5312" s="1">
        <v>15</v>
      </c>
      <c r="E5312">
        <v>10</v>
      </c>
      <c r="F5312">
        <v>4.5297999999999996E-3</v>
      </c>
      <c r="G5312">
        <v>0</v>
      </c>
      <c r="H5312" s="1">
        <v>8.0000000000000004E-4</v>
      </c>
      <c r="I5312" s="1">
        <v>7.9999999999999996E-6</v>
      </c>
      <c r="J5312" t="s">
        <v>401</v>
      </c>
      <c r="K5312" t="s">
        <v>96</v>
      </c>
    </row>
    <row r="5313" spans="1:11" x14ac:dyDescent="0.3">
      <c r="A5313">
        <v>705</v>
      </c>
      <c r="B5313" s="1">
        <v>1.645193E-2</v>
      </c>
      <c r="C5313" s="1">
        <v>15</v>
      </c>
      <c r="D5313" s="1">
        <v>15</v>
      </c>
      <c r="E5313">
        <v>10</v>
      </c>
      <c r="F5313">
        <v>7.3112000000000003E-3</v>
      </c>
      <c r="G5313">
        <v>0</v>
      </c>
      <c r="H5313" s="1">
        <v>8.0000000000000004E-4</v>
      </c>
      <c r="I5313" s="1">
        <v>7.9999999999999996E-6</v>
      </c>
      <c r="J5313" t="s">
        <v>401</v>
      </c>
      <c r="K5313" t="s">
        <v>96</v>
      </c>
    </row>
    <row r="5314" spans="1:11" x14ac:dyDescent="0.3">
      <c r="A5314">
        <v>725</v>
      </c>
      <c r="B5314" s="1">
        <v>2.7254199999999999E-2</v>
      </c>
      <c r="C5314" s="1">
        <v>15</v>
      </c>
      <c r="D5314" s="1">
        <v>15</v>
      </c>
      <c r="E5314">
        <v>10</v>
      </c>
      <c r="F5314">
        <v>1.4666999999999999E-2</v>
      </c>
      <c r="G5314">
        <v>0</v>
      </c>
      <c r="H5314" s="1">
        <v>8.0000000000000004E-4</v>
      </c>
      <c r="I5314" s="1">
        <v>7.9999999999999996E-6</v>
      </c>
      <c r="J5314" t="s">
        <v>401</v>
      </c>
      <c r="K5314" t="s">
        <v>96</v>
      </c>
    </row>
    <row r="5315" spans="1:11" x14ac:dyDescent="0.3">
      <c r="A5315">
        <v>745</v>
      </c>
      <c r="B5315" s="1">
        <v>4.7232179999999999E-2</v>
      </c>
      <c r="C5315" s="1">
        <v>15</v>
      </c>
      <c r="D5315" s="1">
        <v>15</v>
      </c>
      <c r="E5315">
        <v>10</v>
      </c>
      <c r="F5315">
        <v>2.8375999999999998E-2</v>
      </c>
      <c r="G5315">
        <v>0</v>
      </c>
      <c r="H5315" s="1">
        <v>8.0000000000000004E-4</v>
      </c>
      <c r="I5315" s="1">
        <v>7.9999999999999996E-6</v>
      </c>
      <c r="J5315" t="s">
        <v>401</v>
      </c>
      <c r="K5315" t="s">
        <v>96</v>
      </c>
    </row>
    <row r="5316" spans="1:11" x14ac:dyDescent="0.3">
      <c r="A5316">
        <v>765</v>
      </c>
      <c r="B5316" s="1">
        <v>4.5319859999999997E-2</v>
      </c>
      <c r="C5316" s="1">
        <v>15</v>
      </c>
      <c r="D5316" s="1">
        <v>15</v>
      </c>
      <c r="E5316">
        <v>10</v>
      </c>
      <c r="F5316">
        <v>2.862E-2</v>
      </c>
      <c r="G5316">
        <v>0</v>
      </c>
      <c r="H5316" s="1">
        <v>8.0000000000000004E-4</v>
      </c>
      <c r="I5316" s="1">
        <v>7.9999999999999996E-6</v>
      </c>
      <c r="J5316" t="s">
        <v>401</v>
      </c>
      <c r="K5316" t="s">
        <v>96</v>
      </c>
    </row>
    <row r="5317" spans="1:11" x14ac:dyDescent="0.3">
      <c r="A5317">
        <v>785</v>
      </c>
      <c r="B5317" s="1">
        <v>4.2716089999999998E-2</v>
      </c>
      <c r="C5317" s="1">
        <v>15</v>
      </c>
      <c r="D5317" s="1">
        <v>15</v>
      </c>
      <c r="E5317">
        <v>10</v>
      </c>
      <c r="F5317">
        <v>2.6127000000000001E-2</v>
      </c>
      <c r="G5317">
        <v>0</v>
      </c>
      <c r="H5317" s="1">
        <v>8.0000000000000004E-4</v>
      </c>
      <c r="I5317" s="1">
        <v>7.9999999999999996E-6</v>
      </c>
      <c r="J5317" t="s">
        <v>401</v>
      </c>
      <c r="K5317" t="s">
        <v>96</v>
      </c>
    </row>
    <row r="5318" spans="1:11" x14ac:dyDescent="0.3">
      <c r="A5318">
        <v>805</v>
      </c>
      <c r="B5318" s="1">
        <v>3.7973949999999999E-2</v>
      </c>
      <c r="C5318" s="1">
        <v>15</v>
      </c>
      <c r="D5318" s="1">
        <v>15</v>
      </c>
      <c r="E5318">
        <v>10</v>
      </c>
      <c r="F5318">
        <v>2.2037999999999999E-2</v>
      </c>
      <c r="G5318">
        <v>0</v>
      </c>
      <c r="H5318" s="1">
        <v>8.0000000000000004E-4</v>
      </c>
      <c r="I5318" s="1">
        <v>7.9999999999999996E-6</v>
      </c>
      <c r="J5318" t="s">
        <v>401</v>
      </c>
      <c r="K5318" t="s">
        <v>96</v>
      </c>
    </row>
    <row r="5319" spans="1:11" x14ac:dyDescent="0.3">
      <c r="A5319">
        <v>825</v>
      </c>
      <c r="B5319" s="1">
        <v>4.0111309999999997E-2</v>
      </c>
      <c r="C5319" s="1">
        <v>15</v>
      </c>
      <c r="D5319" s="1">
        <v>15</v>
      </c>
      <c r="E5319">
        <v>10</v>
      </c>
      <c r="F5319">
        <v>2.5163000000000001E-2</v>
      </c>
      <c r="G5319">
        <v>0</v>
      </c>
      <c r="H5319" s="1">
        <v>8.0000000000000004E-4</v>
      </c>
      <c r="I5319" s="1">
        <v>7.9999999999999996E-6</v>
      </c>
      <c r="J5319" t="s">
        <v>401</v>
      </c>
      <c r="K5319" t="s">
        <v>96</v>
      </c>
    </row>
    <row r="5320" spans="1:11" x14ac:dyDescent="0.3">
      <c r="A5320">
        <v>845</v>
      </c>
      <c r="B5320" s="1">
        <v>5.0383740000000003E-2</v>
      </c>
      <c r="C5320" s="1">
        <v>15</v>
      </c>
      <c r="D5320" s="1">
        <v>15</v>
      </c>
      <c r="E5320">
        <v>10</v>
      </c>
      <c r="F5320">
        <v>4.0572999999999998E-2</v>
      </c>
      <c r="G5320">
        <v>0</v>
      </c>
      <c r="H5320" s="1">
        <v>8.0000000000000004E-4</v>
      </c>
      <c r="I5320" s="1">
        <v>7.9999999999999996E-6</v>
      </c>
      <c r="J5320" t="s">
        <v>401</v>
      </c>
      <c r="K5320" t="s">
        <v>96</v>
      </c>
    </row>
    <row r="5321" spans="1:11" x14ac:dyDescent="0.3">
      <c r="A5321">
        <v>865</v>
      </c>
      <c r="B5321" s="1">
        <v>5.5997310000000002E-2</v>
      </c>
      <c r="C5321" s="1">
        <v>15</v>
      </c>
      <c r="D5321" s="1">
        <v>15</v>
      </c>
      <c r="E5321">
        <v>10</v>
      </c>
      <c r="F5321">
        <v>4.5524000000000002E-2</v>
      </c>
      <c r="G5321">
        <v>0</v>
      </c>
      <c r="H5321" s="1">
        <v>8.0000000000000004E-4</v>
      </c>
      <c r="I5321" s="1">
        <v>7.9999999999999996E-6</v>
      </c>
      <c r="J5321" t="s">
        <v>401</v>
      </c>
      <c r="K5321" t="s">
        <v>96</v>
      </c>
    </row>
    <row r="5322" spans="1:11" x14ac:dyDescent="0.3">
      <c r="A5322">
        <v>885</v>
      </c>
      <c r="B5322" s="1">
        <v>6.6815330000000006E-2</v>
      </c>
      <c r="C5322" s="1">
        <v>15</v>
      </c>
      <c r="D5322" s="1">
        <v>15</v>
      </c>
      <c r="E5322">
        <v>10</v>
      </c>
      <c r="F5322">
        <v>5.5155000000000003E-2</v>
      </c>
      <c r="G5322">
        <v>0</v>
      </c>
      <c r="H5322" s="1">
        <v>8.0000000000000004E-4</v>
      </c>
      <c r="I5322" s="1">
        <v>7.9999999999999996E-6</v>
      </c>
      <c r="J5322" t="s">
        <v>401</v>
      </c>
      <c r="K5322" t="s">
        <v>96</v>
      </c>
    </row>
    <row r="5323" spans="1:11" x14ac:dyDescent="0.3">
      <c r="A5323">
        <v>905</v>
      </c>
      <c r="B5323" s="1">
        <v>5.4753509999999998E-2</v>
      </c>
      <c r="C5323" s="1">
        <v>15</v>
      </c>
      <c r="D5323" s="1">
        <v>15</v>
      </c>
      <c r="E5323">
        <v>10</v>
      </c>
      <c r="F5323">
        <v>6.6724000000000006E-2</v>
      </c>
      <c r="G5323">
        <v>0</v>
      </c>
      <c r="H5323" s="1">
        <v>8.0000000000000004E-4</v>
      </c>
      <c r="I5323" s="1">
        <v>7.9999999999999996E-6</v>
      </c>
      <c r="J5323" t="s">
        <v>401</v>
      </c>
      <c r="K5323" t="s">
        <v>96</v>
      </c>
    </row>
    <row r="5324" spans="1:11" x14ac:dyDescent="0.3">
      <c r="A5324">
        <v>925</v>
      </c>
      <c r="B5324" s="1">
        <v>8.2203639999999994E-2</v>
      </c>
      <c r="C5324" s="1">
        <v>15</v>
      </c>
      <c r="D5324" s="1">
        <v>15</v>
      </c>
      <c r="E5324">
        <v>10</v>
      </c>
      <c r="F5324">
        <v>9.8192000000000002E-2</v>
      </c>
      <c r="G5324">
        <v>0</v>
      </c>
      <c r="H5324" s="1">
        <v>8.0000000000000004E-4</v>
      </c>
      <c r="I5324" s="1">
        <v>7.9999999999999996E-6</v>
      </c>
      <c r="J5324" t="s">
        <v>401</v>
      </c>
      <c r="K5324" t="s">
        <v>96</v>
      </c>
    </row>
    <row r="5325" spans="1:11" x14ac:dyDescent="0.3">
      <c r="A5325">
        <v>945</v>
      </c>
      <c r="B5325" s="1">
        <v>0.14776429999999999</v>
      </c>
      <c r="C5325" s="1">
        <v>15</v>
      </c>
      <c r="D5325" s="1">
        <v>15</v>
      </c>
      <c r="E5325">
        <v>10</v>
      </c>
      <c r="F5325">
        <v>0.21964</v>
      </c>
      <c r="G5325">
        <v>0</v>
      </c>
      <c r="H5325" s="1">
        <v>8.0000000000000004E-4</v>
      </c>
      <c r="I5325" s="1">
        <v>7.9999999999999996E-6</v>
      </c>
      <c r="J5325" t="s">
        <v>401</v>
      </c>
      <c r="K5325" t="s">
        <v>96</v>
      </c>
    </row>
    <row r="5326" spans="1:11" x14ac:dyDescent="0.3">
      <c r="A5326">
        <v>965</v>
      </c>
      <c r="B5326" s="1">
        <v>0.1432387</v>
      </c>
      <c r="C5326" s="1">
        <v>15</v>
      </c>
      <c r="D5326" s="1">
        <v>15</v>
      </c>
      <c r="E5326">
        <v>10</v>
      </c>
      <c r="F5326">
        <v>0.46666999999999997</v>
      </c>
      <c r="G5326">
        <v>0</v>
      </c>
      <c r="H5326" s="1">
        <v>8.0000000000000004E-4</v>
      </c>
      <c r="I5326" s="1">
        <v>7.9999999999999996E-6</v>
      </c>
      <c r="J5326" t="s">
        <v>401</v>
      </c>
      <c r="K5326" t="s">
        <v>96</v>
      </c>
    </row>
    <row r="5327" spans="1:11" x14ac:dyDescent="0.3">
      <c r="A5327">
        <v>985</v>
      </c>
      <c r="B5327" s="1">
        <v>0.1128842</v>
      </c>
      <c r="C5327" s="1">
        <v>15</v>
      </c>
      <c r="D5327" s="1">
        <v>15</v>
      </c>
      <c r="E5327">
        <v>10</v>
      </c>
      <c r="F5327">
        <v>0.47378999999999999</v>
      </c>
      <c r="G5327">
        <v>0</v>
      </c>
      <c r="H5327" s="1">
        <v>8.0000000000000004E-4</v>
      </c>
      <c r="I5327" s="1">
        <v>7.9999999999999996E-6</v>
      </c>
      <c r="J5327" t="s">
        <v>401</v>
      </c>
      <c r="K5327" t="s">
        <v>96</v>
      </c>
    </row>
    <row r="5328" spans="1:11" x14ac:dyDescent="0.3">
      <c r="A5328">
        <v>1005</v>
      </c>
      <c r="B5328" s="1">
        <v>0.1201701</v>
      </c>
      <c r="C5328" s="1">
        <v>15</v>
      </c>
      <c r="D5328" s="1">
        <v>15</v>
      </c>
      <c r="E5328">
        <v>10</v>
      </c>
      <c r="F5328">
        <v>0.38674999999999998</v>
      </c>
      <c r="G5328">
        <v>0</v>
      </c>
      <c r="H5328" s="1">
        <v>8.0000000000000004E-4</v>
      </c>
      <c r="I5328" s="1">
        <v>7.9999999999999996E-6</v>
      </c>
      <c r="J5328" t="s">
        <v>401</v>
      </c>
      <c r="K5328" t="s">
        <v>96</v>
      </c>
    </row>
    <row r="5329" spans="1:11" x14ac:dyDescent="0.3">
      <c r="A5329">
        <v>1025</v>
      </c>
      <c r="B5329" s="1">
        <v>0.1212718</v>
      </c>
      <c r="C5329" s="1">
        <v>15</v>
      </c>
      <c r="D5329" s="1">
        <v>15</v>
      </c>
      <c r="E5329">
        <v>10</v>
      </c>
      <c r="F5329">
        <v>0.27244000000000002</v>
      </c>
      <c r="G5329">
        <v>0</v>
      </c>
      <c r="H5329" s="1">
        <v>8.0000000000000004E-4</v>
      </c>
      <c r="I5329" s="1">
        <v>7.9999999999999996E-6</v>
      </c>
      <c r="J5329" t="s">
        <v>401</v>
      </c>
      <c r="K5329" t="s">
        <v>96</v>
      </c>
    </row>
    <row r="5330" spans="1:11" x14ac:dyDescent="0.3">
      <c r="A5330">
        <v>1045</v>
      </c>
      <c r="B5330" s="1">
        <v>1.6163429999999999E-3</v>
      </c>
      <c r="C5330" s="1">
        <v>15</v>
      </c>
      <c r="D5330" s="1">
        <v>15</v>
      </c>
      <c r="E5330">
        <v>10</v>
      </c>
      <c r="F5330">
        <v>0.18478</v>
      </c>
      <c r="G5330">
        <v>0</v>
      </c>
      <c r="H5330" s="1">
        <v>8.0000000000000004E-4</v>
      </c>
      <c r="I5330" s="1">
        <v>7.9999999999999996E-6</v>
      </c>
      <c r="J5330" t="s">
        <v>401</v>
      </c>
      <c r="K5330" t="s">
        <v>96</v>
      </c>
    </row>
    <row r="5331" spans="1:11" x14ac:dyDescent="0.3">
      <c r="A5331">
        <v>1065</v>
      </c>
      <c r="B5331" s="1">
        <v>-1.8175589999999998E-2</v>
      </c>
      <c r="C5331" s="1">
        <v>15</v>
      </c>
      <c r="D5331" s="1">
        <v>15</v>
      </c>
      <c r="E5331">
        <v>10</v>
      </c>
      <c r="F5331">
        <v>0.14380000000000001</v>
      </c>
      <c r="G5331">
        <v>0</v>
      </c>
      <c r="H5331" s="1">
        <v>8.0000000000000004E-4</v>
      </c>
      <c r="I5331" s="1">
        <v>7.9999999999999996E-6</v>
      </c>
      <c r="J5331" t="s">
        <v>401</v>
      </c>
      <c r="K5331" t="s">
        <v>96</v>
      </c>
    </row>
    <row r="5332" spans="1:11" x14ac:dyDescent="0.3">
      <c r="A5332">
        <v>1085</v>
      </c>
      <c r="B5332" s="1">
        <v>-2.3347739999999999E-2</v>
      </c>
      <c r="C5332" s="1">
        <v>15</v>
      </c>
      <c r="D5332" s="1">
        <v>15</v>
      </c>
      <c r="E5332">
        <v>10</v>
      </c>
      <c r="F5332">
        <v>0.15185999999999999</v>
      </c>
      <c r="G5332">
        <v>0</v>
      </c>
      <c r="H5332" s="1">
        <v>8.0000000000000004E-4</v>
      </c>
      <c r="I5332" s="1">
        <v>7.9999999999999996E-6</v>
      </c>
      <c r="J5332" t="s">
        <v>401</v>
      </c>
      <c r="K5332" t="s">
        <v>96</v>
      </c>
    </row>
    <row r="5333" spans="1:11" x14ac:dyDescent="0.3">
      <c r="A5333">
        <v>1105</v>
      </c>
      <c r="B5333" s="1">
        <v>0.14202110000000001</v>
      </c>
      <c r="C5333" s="1">
        <v>15</v>
      </c>
      <c r="D5333" s="1">
        <v>15</v>
      </c>
      <c r="E5333">
        <v>10</v>
      </c>
      <c r="F5333">
        <v>0.18751000000000001</v>
      </c>
      <c r="G5333">
        <v>0</v>
      </c>
      <c r="H5333" s="1">
        <v>8.0000000000000004E-4</v>
      </c>
      <c r="I5333" s="1">
        <v>7.9999999999999996E-6</v>
      </c>
      <c r="J5333" t="s">
        <v>401</v>
      </c>
      <c r="K5333" t="s">
        <v>96</v>
      </c>
    </row>
    <row r="5334" spans="1:11" x14ac:dyDescent="0.3">
      <c r="A5334">
        <v>605</v>
      </c>
      <c r="B5334" s="1">
        <v>-1.6739239999999999E-2</v>
      </c>
      <c r="C5334" s="1">
        <v>15</v>
      </c>
      <c r="D5334" s="1">
        <v>15</v>
      </c>
      <c r="E5334">
        <v>13</v>
      </c>
      <c r="F5334">
        <v>2.3500999999999999E-3</v>
      </c>
      <c r="G5334">
        <v>0</v>
      </c>
      <c r="H5334" s="1">
        <v>8.0000000000000004E-4</v>
      </c>
      <c r="I5334" s="1">
        <v>7.9999999999999996E-6</v>
      </c>
      <c r="J5334" t="s">
        <v>403</v>
      </c>
      <c r="K5334" t="s">
        <v>402</v>
      </c>
    </row>
    <row r="5335" spans="1:11" x14ac:dyDescent="0.3">
      <c r="A5335">
        <v>625</v>
      </c>
      <c r="B5335" s="1">
        <v>1.869382E-2</v>
      </c>
      <c r="C5335" s="1">
        <v>15</v>
      </c>
      <c r="D5335" s="1">
        <v>15</v>
      </c>
      <c r="E5335">
        <v>13</v>
      </c>
      <c r="F5335">
        <v>2.9586999999999999E-3</v>
      </c>
      <c r="G5335">
        <v>0</v>
      </c>
      <c r="H5335" s="1">
        <v>8.0000000000000004E-4</v>
      </c>
      <c r="I5335" s="1">
        <v>7.9999999999999996E-6</v>
      </c>
      <c r="J5335" t="s">
        <v>403</v>
      </c>
      <c r="K5335" t="s">
        <v>402</v>
      </c>
    </row>
    <row r="5336" spans="1:11" x14ac:dyDescent="0.3">
      <c r="A5336">
        <v>645</v>
      </c>
      <c r="B5336" s="1">
        <v>1.55818E-2</v>
      </c>
      <c r="C5336" s="1">
        <v>15</v>
      </c>
      <c r="D5336" s="1">
        <v>15</v>
      </c>
      <c r="E5336">
        <v>13</v>
      </c>
      <c r="F5336">
        <v>3.1254999999999998E-3</v>
      </c>
      <c r="G5336">
        <v>0</v>
      </c>
      <c r="H5336" s="1">
        <v>8.0000000000000004E-4</v>
      </c>
      <c r="I5336" s="1">
        <v>7.9999999999999996E-6</v>
      </c>
      <c r="J5336" t="s">
        <v>403</v>
      </c>
      <c r="K5336" t="s">
        <v>402</v>
      </c>
    </row>
    <row r="5337" spans="1:11" x14ac:dyDescent="0.3">
      <c r="A5337">
        <v>665</v>
      </c>
      <c r="B5337" s="1">
        <v>1.583066E-2</v>
      </c>
      <c r="C5337" s="1">
        <v>15</v>
      </c>
      <c r="D5337" s="1">
        <v>15</v>
      </c>
      <c r="E5337">
        <v>13</v>
      </c>
      <c r="F5337">
        <v>3.8362000000000001E-3</v>
      </c>
      <c r="G5337">
        <v>0</v>
      </c>
      <c r="H5337" s="1">
        <v>8.0000000000000004E-4</v>
      </c>
      <c r="I5337" s="1">
        <v>7.9999999999999996E-6</v>
      </c>
      <c r="J5337" t="s">
        <v>403</v>
      </c>
      <c r="K5337" t="s">
        <v>402</v>
      </c>
    </row>
    <row r="5338" spans="1:11" x14ac:dyDescent="0.3">
      <c r="A5338">
        <v>685</v>
      </c>
      <c r="B5338" s="1">
        <v>1.682641E-2</v>
      </c>
      <c r="C5338" s="1">
        <v>15</v>
      </c>
      <c r="D5338" s="1">
        <v>15</v>
      </c>
      <c r="E5338">
        <v>13</v>
      </c>
      <c r="F5338">
        <v>4.5297999999999996E-3</v>
      </c>
      <c r="G5338">
        <v>0</v>
      </c>
      <c r="H5338" s="1">
        <v>8.0000000000000004E-4</v>
      </c>
      <c r="I5338" s="1">
        <v>7.9999999999999996E-6</v>
      </c>
      <c r="J5338" t="s">
        <v>403</v>
      </c>
      <c r="K5338" t="s">
        <v>402</v>
      </c>
    </row>
    <row r="5339" spans="1:11" x14ac:dyDescent="0.3">
      <c r="A5339">
        <v>705</v>
      </c>
      <c r="B5339" s="1">
        <v>1.625673E-2</v>
      </c>
      <c r="C5339" s="1">
        <v>15</v>
      </c>
      <c r="D5339" s="1">
        <v>15</v>
      </c>
      <c r="E5339">
        <v>13</v>
      </c>
      <c r="F5339">
        <v>7.3112000000000003E-3</v>
      </c>
      <c r="G5339">
        <v>0</v>
      </c>
      <c r="H5339" s="1">
        <v>8.0000000000000004E-4</v>
      </c>
      <c r="I5339" s="1">
        <v>7.9999999999999996E-6</v>
      </c>
      <c r="J5339" t="s">
        <v>403</v>
      </c>
      <c r="K5339" t="s">
        <v>402</v>
      </c>
    </row>
    <row r="5340" spans="1:11" x14ac:dyDescent="0.3">
      <c r="A5340">
        <v>725</v>
      </c>
      <c r="B5340" s="1">
        <v>2.749861E-2</v>
      </c>
      <c r="C5340" s="1">
        <v>15</v>
      </c>
      <c r="D5340" s="1">
        <v>15</v>
      </c>
      <c r="E5340">
        <v>13</v>
      </c>
      <c r="F5340">
        <v>1.4666999999999999E-2</v>
      </c>
      <c r="G5340">
        <v>0</v>
      </c>
      <c r="H5340" s="1">
        <v>8.0000000000000004E-4</v>
      </c>
      <c r="I5340" s="1">
        <v>7.9999999999999996E-6</v>
      </c>
      <c r="J5340" t="s">
        <v>403</v>
      </c>
      <c r="K5340" t="s">
        <v>402</v>
      </c>
    </row>
    <row r="5341" spans="1:11" x14ac:dyDescent="0.3">
      <c r="A5341">
        <v>745</v>
      </c>
      <c r="B5341" s="1">
        <v>3.9396769999999998E-2</v>
      </c>
      <c r="C5341" s="1">
        <v>15</v>
      </c>
      <c r="D5341" s="1">
        <v>15</v>
      </c>
      <c r="E5341">
        <v>13</v>
      </c>
      <c r="F5341">
        <v>2.8375999999999998E-2</v>
      </c>
      <c r="G5341">
        <v>0</v>
      </c>
      <c r="H5341" s="1">
        <v>8.0000000000000004E-4</v>
      </c>
      <c r="I5341" s="1">
        <v>7.9999999999999996E-6</v>
      </c>
      <c r="J5341" t="s">
        <v>403</v>
      </c>
      <c r="K5341" t="s">
        <v>402</v>
      </c>
    </row>
    <row r="5342" spans="1:11" x14ac:dyDescent="0.3">
      <c r="A5342">
        <v>765</v>
      </c>
      <c r="B5342" s="1">
        <v>4.6384920000000003E-2</v>
      </c>
      <c r="C5342" s="1">
        <v>15</v>
      </c>
      <c r="D5342" s="1">
        <v>15</v>
      </c>
      <c r="E5342">
        <v>13</v>
      </c>
      <c r="F5342">
        <v>2.862E-2</v>
      </c>
      <c r="G5342">
        <v>0</v>
      </c>
      <c r="H5342" s="1">
        <v>8.0000000000000004E-4</v>
      </c>
      <c r="I5342" s="1">
        <v>7.9999999999999996E-6</v>
      </c>
      <c r="J5342" t="s">
        <v>403</v>
      </c>
      <c r="K5342" t="s">
        <v>402</v>
      </c>
    </row>
    <row r="5343" spans="1:11" x14ac:dyDescent="0.3">
      <c r="A5343">
        <v>785</v>
      </c>
      <c r="B5343" s="1">
        <v>4.4461649999999998E-2</v>
      </c>
      <c r="C5343" s="1">
        <v>15</v>
      </c>
      <c r="D5343" s="1">
        <v>15</v>
      </c>
      <c r="E5343">
        <v>13</v>
      </c>
      <c r="F5343">
        <v>2.6127000000000001E-2</v>
      </c>
      <c r="G5343">
        <v>0</v>
      </c>
      <c r="H5343" s="1">
        <v>8.0000000000000004E-4</v>
      </c>
      <c r="I5343" s="1">
        <v>7.9999999999999996E-6</v>
      </c>
      <c r="J5343" t="s">
        <v>403</v>
      </c>
      <c r="K5343" t="s">
        <v>402</v>
      </c>
    </row>
    <row r="5344" spans="1:11" x14ac:dyDescent="0.3">
      <c r="A5344">
        <v>805</v>
      </c>
      <c r="B5344" s="1">
        <v>4.113083E-2</v>
      </c>
      <c r="C5344" s="1">
        <v>15</v>
      </c>
      <c r="D5344" s="1">
        <v>15</v>
      </c>
      <c r="E5344">
        <v>13</v>
      </c>
      <c r="F5344">
        <v>2.2037999999999999E-2</v>
      </c>
      <c r="G5344">
        <v>0</v>
      </c>
      <c r="H5344" s="1">
        <v>8.0000000000000004E-4</v>
      </c>
      <c r="I5344" s="1">
        <v>7.9999999999999996E-6</v>
      </c>
      <c r="J5344" t="s">
        <v>403</v>
      </c>
      <c r="K5344" t="s">
        <v>402</v>
      </c>
    </row>
    <row r="5345" spans="1:11" x14ac:dyDescent="0.3">
      <c r="A5345">
        <v>825</v>
      </c>
      <c r="B5345" s="1">
        <v>4.052625E-2</v>
      </c>
      <c r="C5345" s="1">
        <v>15</v>
      </c>
      <c r="D5345" s="1">
        <v>15</v>
      </c>
      <c r="E5345">
        <v>13</v>
      </c>
      <c r="F5345">
        <v>2.5163000000000001E-2</v>
      </c>
      <c r="G5345">
        <v>0</v>
      </c>
      <c r="H5345" s="1">
        <v>8.0000000000000004E-4</v>
      </c>
      <c r="I5345" s="1">
        <v>7.9999999999999996E-6</v>
      </c>
      <c r="J5345" t="s">
        <v>403</v>
      </c>
      <c r="K5345" t="s">
        <v>402</v>
      </c>
    </row>
    <row r="5346" spans="1:11" x14ac:dyDescent="0.3">
      <c r="A5346">
        <v>845</v>
      </c>
      <c r="B5346" s="1">
        <v>5.4231620000000001E-2</v>
      </c>
      <c r="C5346" s="1">
        <v>15</v>
      </c>
      <c r="D5346" s="1">
        <v>15</v>
      </c>
      <c r="E5346">
        <v>13</v>
      </c>
      <c r="F5346">
        <v>4.0572999999999998E-2</v>
      </c>
      <c r="G5346">
        <v>0</v>
      </c>
      <c r="H5346" s="1">
        <v>8.0000000000000004E-4</v>
      </c>
      <c r="I5346" s="1">
        <v>7.9999999999999996E-6</v>
      </c>
      <c r="J5346" t="s">
        <v>403</v>
      </c>
      <c r="K5346" t="s">
        <v>402</v>
      </c>
    </row>
    <row r="5347" spans="1:11" x14ac:dyDescent="0.3">
      <c r="A5347">
        <v>865</v>
      </c>
      <c r="B5347" s="1">
        <v>5.2479119999999997E-2</v>
      </c>
      <c r="C5347" s="1">
        <v>15</v>
      </c>
      <c r="D5347" s="1">
        <v>15</v>
      </c>
      <c r="E5347">
        <v>13</v>
      </c>
      <c r="F5347">
        <v>4.5524000000000002E-2</v>
      </c>
      <c r="G5347">
        <v>0</v>
      </c>
      <c r="H5347" s="1">
        <v>8.0000000000000004E-4</v>
      </c>
      <c r="I5347" s="1">
        <v>7.9999999999999996E-6</v>
      </c>
      <c r="J5347" t="s">
        <v>403</v>
      </c>
      <c r="K5347" t="s">
        <v>402</v>
      </c>
    </row>
    <row r="5348" spans="1:11" x14ac:dyDescent="0.3">
      <c r="A5348">
        <v>885</v>
      </c>
      <c r="B5348" s="1">
        <v>5.8626310000000001E-2</v>
      </c>
      <c r="C5348" s="1">
        <v>15</v>
      </c>
      <c r="D5348" s="1">
        <v>15</v>
      </c>
      <c r="E5348">
        <v>13</v>
      </c>
      <c r="F5348">
        <v>5.5155000000000003E-2</v>
      </c>
      <c r="G5348">
        <v>0</v>
      </c>
      <c r="H5348" s="1">
        <v>8.0000000000000004E-4</v>
      </c>
      <c r="I5348" s="1">
        <v>7.9999999999999996E-6</v>
      </c>
      <c r="J5348" t="s">
        <v>403</v>
      </c>
      <c r="K5348" t="s">
        <v>402</v>
      </c>
    </row>
    <row r="5349" spans="1:11" x14ac:dyDescent="0.3">
      <c r="A5349">
        <v>905</v>
      </c>
      <c r="B5349" s="1">
        <v>5.6228340000000002E-2</v>
      </c>
      <c r="C5349" s="1">
        <v>15</v>
      </c>
      <c r="D5349" s="1">
        <v>15</v>
      </c>
      <c r="E5349">
        <v>13</v>
      </c>
      <c r="F5349">
        <v>6.6724000000000006E-2</v>
      </c>
      <c r="G5349">
        <v>0</v>
      </c>
      <c r="H5349" s="1">
        <v>8.0000000000000004E-4</v>
      </c>
      <c r="I5349" s="1">
        <v>7.9999999999999996E-6</v>
      </c>
      <c r="J5349" t="s">
        <v>403</v>
      </c>
      <c r="K5349" t="s">
        <v>402</v>
      </c>
    </row>
    <row r="5350" spans="1:11" x14ac:dyDescent="0.3">
      <c r="A5350">
        <v>925</v>
      </c>
      <c r="B5350" s="1">
        <v>6.9916539999999999E-2</v>
      </c>
      <c r="C5350" s="1">
        <v>15</v>
      </c>
      <c r="D5350" s="1">
        <v>15</v>
      </c>
      <c r="E5350">
        <v>13</v>
      </c>
      <c r="F5350">
        <v>9.8192000000000002E-2</v>
      </c>
      <c r="G5350">
        <v>0</v>
      </c>
      <c r="H5350" s="1">
        <v>8.0000000000000004E-4</v>
      </c>
      <c r="I5350" s="1">
        <v>7.9999999999999996E-6</v>
      </c>
      <c r="J5350" t="s">
        <v>403</v>
      </c>
      <c r="K5350" t="s">
        <v>402</v>
      </c>
    </row>
    <row r="5351" spans="1:11" x14ac:dyDescent="0.3">
      <c r="A5351">
        <v>945</v>
      </c>
      <c r="B5351" s="1">
        <v>0.1304321</v>
      </c>
      <c r="C5351" s="1">
        <v>15</v>
      </c>
      <c r="D5351" s="1">
        <v>15</v>
      </c>
      <c r="E5351">
        <v>13</v>
      </c>
      <c r="F5351">
        <v>0.21964</v>
      </c>
      <c r="G5351">
        <v>0</v>
      </c>
      <c r="H5351" s="1">
        <v>8.0000000000000004E-4</v>
      </c>
      <c r="I5351" s="1">
        <v>7.9999999999999996E-6</v>
      </c>
      <c r="J5351" t="s">
        <v>403</v>
      </c>
      <c r="K5351" t="s">
        <v>402</v>
      </c>
    </row>
    <row r="5352" spans="1:11" x14ac:dyDescent="0.3">
      <c r="A5352">
        <v>965</v>
      </c>
      <c r="B5352" s="1">
        <v>0.1374002</v>
      </c>
      <c r="C5352" s="1">
        <v>15</v>
      </c>
      <c r="D5352" s="1">
        <v>15</v>
      </c>
      <c r="E5352">
        <v>13</v>
      </c>
      <c r="F5352">
        <v>0.46666999999999997</v>
      </c>
      <c r="G5352">
        <v>0</v>
      </c>
      <c r="H5352" s="1">
        <v>8.0000000000000004E-4</v>
      </c>
      <c r="I5352" s="1">
        <v>7.9999999999999996E-6</v>
      </c>
      <c r="J5352" t="s">
        <v>403</v>
      </c>
      <c r="K5352" t="s">
        <v>402</v>
      </c>
    </row>
    <row r="5353" spans="1:11" x14ac:dyDescent="0.3">
      <c r="A5353">
        <v>985</v>
      </c>
      <c r="B5353" s="1">
        <v>0.15826570000000001</v>
      </c>
      <c r="C5353" s="1">
        <v>15</v>
      </c>
      <c r="D5353" s="1">
        <v>15</v>
      </c>
      <c r="E5353">
        <v>13</v>
      </c>
      <c r="F5353">
        <v>0.47378999999999999</v>
      </c>
      <c r="G5353">
        <v>0</v>
      </c>
      <c r="H5353" s="1">
        <v>8.0000000000000004E-4</v>
      </c>
      <c r="I5353" s="1">
        <v>7.9999999999999996E-6</v>
      </c>
      <c r="J5353" t="s">
        <v>403</v>
      </c>
      <c r="K5353" t="s">
        <v>402</v>
      </c>
    </row>
    <row r="5354" spans="1:11" x14ac:dyDescent="0.3">
      <c r="A5354">
        <v>1005</v>
      </c>
      <c r="B5354" s="1">
        <v>0.15097840000000001</v>
      </c>
      <c r="C5354" s="1">
        <v>15</v>
      </c>
      <c r="D5354" s="1">
        <v>15</v>
      </c>
      <c r="E5354">
        <v>13</v>
      </c>
      <c r="F5354">
        <v>0.38674999999999998</v>
      </c>
      <c r="G5354">
        <v>0</v>
      </c>
      <c r="H5354" s="1">
        <v>8.0000000000000004E-4</v>
      </c>
      <c r="I5354" s="1">
        <v>7.9999999999999996E-6</v>
      </c>
      <c r="J5354" t="s">
        <v>403</v>
      </c>
      <c r="K5354" t="s">
        <v>402</v>
      </c>
    </row>
    <row r="5355" spans="1:11" x14ac:dyDescent="0.3">
      <c r="A5355">
        <v>1025</v>
      </c>
      <c r="B5355" s="1">
        <v>0.1342506</v>
      </c>
      <c r="C5355" s="1">
        <v>15</v>
      </c>
      <c r="D5355" s="1">
        <v>15</v>
      </c>
      <c r="E5355">
        <v>13</v>
      </c>
      <c r="F5355">
        <v>0.27244000000000002</v>
      </c>
      <c r="G5355">
        <v>0</v>
      </c>
      <c r="H5355" s="1">
        <v>8.0000000000000004E-4</v>
      </c>
      <c r="I5355" s="1">
        <v>7.9999999999999996E-6</v>
      </c>
      <c r="J5355" t="s">
        <v>403</v>
      </c>
      <c r="K5355" t="s">
        <v>402</v>
      </c>
    </row>
    <row r="5356" spans="1:11" x14ac:dyDescent="0.3">
      <c r="A5356">
        <v>1045</v>
      </c>
      <c r="B5356" s="1">
        <v>0.51212570000000002</v>
      </c>
      <c r="C5356" s="1">
        <v>15</v>
      </c>
      <c r="D5356" s="1">
        <v>15</v>
      </c>
      <c r="E5356">
        <v>13</v>
      </c>
      <c r="F5356">
        <v>0.18478</v>
      </c>
      <c r="G5356">
        <v>0</v>
      </c>
      <c r="H5356" s="1">
        <v>8.0000000000000004E-4</v>
      </c>
      <c r="I5356" s="1">
        <v>7.9999999999999996E-6</v>
      </c>
      <c r="J5356" t="s">
        <v>403</v>
      </c>
      <c r="K5356" t="s">
        <v>402</v>
      </c>
    </row>
    <row r="5357" spans="1:11" x14ac:dyDescent="0.3">
      <c r="A5357">
        <v>1065</v>
      </c>
      <c r="B5357" s="1">
        <v>-2.1070809999999999E-2</v>
      </c>
      <c r="C5357" s="1">
        <v>15</v>
      </c>
      <c r="D5357" s="1">
        <v>15</v>
      </c>
      <c r="E5357">
        <v>13</v>
      </c>
      <c r="F5357">
        <v>0.14380000000000001</v>
      </c>
      <c r="G5357">
        <v>0</v>
      </c>
      <c r="H5357" s="1">
        <v>8.0000000000000004E-4</v>
      </c>
      <c r="I5357" s="1">
        <v>7.9999999999999996E-6</v>
      </c>
      <c r="J5357" t="s">
        <v>403</v>
      </c>
      <c r="K5357" t="s">
        <v>402</v>
      </c>
    </row>
    <row r="5358" spans="1:11" x14ac:dyDescent="0.3">
      <c r="A5358">
        <v>1085</v>
      </c>
      <c r="B5358" s="1">
        <v>-2.302191E-2</v>
      </c>
      <c r="C5358" s="1">
        <v>15</v>
      </c>
      <c r="D5358" s="1">
        <v>15</v>
      </c>
      <c r="E5358">
        <v>13</v>
      </c>
      <c r="F5358">
        <v>0.15185999999999999</v>
      </c>
      <c r="G5358">
        <v>0</v>
      </c>
      <c r="H5358" s="1">
        <v>8.0000000000000004E-4</v>
      </c>
      <c r="I5358" s="1">
        <v>7.9999999999999996E-6</v>
      </c>
      <c r="J5358" t="s">
        <v>403</v>
      </c>
      <c r="K5358" t="s">
        <v>402</v>
      </c>
    </row>
    <row r="5359" spans="1:11" x14ac:dyDescent="0.3">
      <c r="A5359">
        <v>1105</v>
      </c>
      <c r="B5359" s="1">
        <v>7.7909770000000003E-2</v>
      </c>
      <c r="C5359" s="1">
        <v>15</v>
      </c>
      <c r="D5359" s="1">
        <v>15</v>
      </c>
      <c r="E5359">
        <v>13</v>
      </c>
      <c r="F5359">
        <v>0.18751000000000001</v>
      </c>
      <c r="G5359">
        <v>0</v>
      </c>
      <c r="H5359" s="1">
        <v>8.0000000000000004E-4</v>
      </c>
      <c r="I5359" s="1">
        <v>7.9999999999999996E-6</v>
      </c>
      <c r="J5359" t="s">
        <v>403</v>
      </c>
      <c r="K5359" t="s">
        <v>402</v>
      </c>
    </row>
    <row r="5360" spans="1:11" x14ac:dyDescent="0.3">
      <c r="A5360">
        <v>605</v>
      </c>
      <c r="B5360" s="1">
        <v>-1.367371E-2</v>
      </c>
      <c r="C5360" s="1">
        <v>15</v>
      </c>
      <c r="D5360" s="1">
        <v>15</v>
      </c>
      <c r="E5360">
        <v>16</v>
      </c>
      <c r="F5360">
        <v>2.3500999999999999E-3</v>
      </c>
      <c r="G5360">
        <v>0</v>
      </c>
      <c r="H5360" s="1">
        <v>8.0000000000000004E-4</v>
      </c>
      <c r="I5360" s="1">
        <v>7.9999999999999996E-6</v>
      </c>
      <c r="J5360" t="s">
        <v>404</v>
      </c>
      <c r="K5360" t="s">
        <v>402</v>
      </c>
    </row>
    <row r="5361" spans="1:11" x14ac:dyDescent="0.3">
      <c r="A5361">
        <v>625</v>
      </c>
      <c r="B5361" s="1">
        <v>1.584021E-2</v>
      </c>
      <c r="C5361" s="1">
        <v>15</v>
      </c>
      <c r="D5361" s="1">
        <v>15</v>
      </c>
      <c r="E5361">
        <v>16</v>
      </c>
      <c r="F5361">
        <v>2.9586999999999999E-3</v>
      </c>
      <c r="G5361">
        <v>0</v>
      </c>
      <c r="H5361" s="1">
        <v>8.0000000000000004E-4</v>
      </c>
      <c r="I5361" s="1">
        <v>7.9999999999999996E-6</v>
      </c>
      <c r="J5361" t="s">
        <v>404</v>
      </c>
      <c r="K5361" t="s">
        <v>402</v>
      </c>
    </row>
    <row r="5362" spans="1:11" x14ac:dyDescent="0.3">
      <c r="A5362">
        <v>645</v>
      </c>
      <c r="B5362" s="1">
        <v>1.341208E-2</v>
      </c>
      <c r="C5362" s="1">
        <v>15</v>
      </c>
      <c r="D5362" s="1">
        <v>15</v>
      </c>
      <c r="E5362">
        <v>16</v>
      </c>
      <c r="F5362">
        <v>3.1254999999999998E-3</v>
      </c>
      <c r="G5362">
        <v>0</v>
      </c>
      <c r="H5362" s="1">
        <v>8.0000000000000004E-4</v>
      </c>
      <c r="I5362" s="1">
        <v>7.9999999999999996E-6</v>
      </c>
      <c r="J5362" t="s">
        <v>404</v>
      </c>
      <c r="K5362" t="s">
        <v>402</v>
      </c>
    </row>
    <row r="5363" spans="1:11" x14ac:dyDescent="0.3">
      <c r="A5363">
        <v>665</v>
      </c>
      <c r="B5363" s="1">
        <v>1.3325419999999999E-2</v>
      </c>
      <c r="C5363" s="1">
        <v>15</v>
      </c>
      <c r="D5363" s="1">
        <v>15</v>
      </c>
      <c r="E5363">
        <v>16</v>
      </c>
      <c r="F5363">
        <v>3.8362000000000001E-3</v>
      </c>
      <c r="G5363">
        <v>0</v>
      </c>
      <c r="H5363" s="1">
        <v>8.0000000000000004E-4</v>
      </c>
      <c r="I5363" s="1">
        <v>7.9999999999999996E-6</v>
      </c>
      <c r="J5363" t="s">
        <v>404</v>
      </c>
      <c r="K5363" t="s">
        <v>402</v>
      </c>
    </row>
    <row r="5364" spans="1:11" x14ac:dyDescent="0.3">
      <c r="A5364">
        <v>685</v>
      </c>
      <c r="B5364" s="1">
        <v>1.365267E-2</v>
      </c>
      <c r="C5364" s="1">
        <v>15</v>
      </c>
      <c r="D5364" s="1">
        <v>15</v>
      </c>
      <c r="E5364">
        <v>16</v>
      </c>
      <c r="F5364">
        <v>4.5297999999999996E-3</v>
      </c>
      <c r="G5364">
        <v>0</v>
      </c>
      <c r="H5364" s="1">
        <v>8.0000000000000004E-4</v>
      </c>
      <c r="I5364" s="1">
        <v>7.9999999999999996E-6</v>
      </c>
      <c r="J5364" t="s">
        <v>404</v>
      </c>
      <c r="K5364" t="s">
        <v>402</v>
      </c>
    </row>
    <row r="5365" spans="1:11" x14ac:dyDescent="0.3">
      <c r="A5365">
        <v>705</v>
      </c>
      <c r="B5365" s="1">
        <v>1.491665E-2</v>
      </c>
      <c r="C5365" s="1">
        <v>15</v>
      </c>
      <c r="D5365" s="1">
        <v>15</v>
      </c>
      <c r="E5365">
        <v>16</v>
      </c>
      <c r="F5365">
        <v>7.3112000000000003E-3</v>
      </c>
      <c r="G5365">
        <v>0</v>
      </c>
      <c r="H5365" s="1">
        <v>8.0000000000000004E-4</v>
      </c>
      <c r="I5365" s="1">
        <v>7.9999999999999996E-6</v>
      </c>
      <c r="J5365" t="s">
        <v>404</v>
      </c>
      <c r="K5365" t="s">
        <v>402</v>
      </c>
    </row>
    <row r="5366" spans="1:11" x14ac:dyDescent="0.3">
      <c r="A5366">
        <v>725</v>
      </c>
      <c r="B5366" s="1">
        <v>2.0968810000000001E-2</v>
      </c>
      <c r="C5366" s="1">
        <v>15</v>
      </c>
      <c r="D5366" s="1">
        <v>15</v>
      </c>
      <c r="E5366">
        <v>16</v>
      </c>
      <c r="F5366">
        <v>1.4666999999999999E-2</v>
      </c>
      <c r="G5366">
        <v>0</v>
      </c>
      <c r="H5366" s="1">
        <v>8.0000000000000004E-4</v>
      </c>
      <c r="I5366" s="1">
        <v>7.9999999999999996E-6</v>
      </c>
      <c r="J5366" t="s">
        <v>404</v>
      </c>
      <c r="K5366" t="s">
        <v>402</v>
      </c>
    </row>
    <row r="5367" spans="1:11" x14ac:dyDescent="0.3">
      <c r="A5367">
        <v>745</v>
      </c>
      <c r="B5367" s="1">
        <v>4.4350220000000003E-2</v>
      </c>
      <c r="C5367" s="1">
        <v>15</v>
      </c>
      <c r="D5367" s="1">
        <v>15</v>
      </c>
      <c r="E5367">
        <v>16</v>
      </c>
      <c r="F5367">
        <v>2.8375999999999998E-2</v>
      </c>
      <c r="G5367">
        <v>0</v>
      </c>
      <c r="H5367" s="1">
        <v>8.0000000000000004E-4</v>
      </c>
      <c r="I5367" s="1">
        <v>7.9999999999999996E-6</v>
      </c>
      <c r="J5367" t="s">
        <v>404</v>
      </c>
      <c r="K5367" t="s">
        <v>402</v>
      </c>
    </row>
    <row r="5368" spans="1:11" x14ac:dyDescent="0.3">
      <c r="A5368">
        <v>765</v>
      </c>
      <c r="B5368" s="1">
        <v>4.3761519999999998E-2</v>
      </c>
      <c r="C5368" s="1">
        <v>15</v>
      </c>
      <c r="D5368" s="1">
        <v>15</v>
      </c>
      <c r="E5368">
        <v>16</v>
      </c>
      <c r="F5368">
        <v>2.862E-2</v>
      </c>
      <c r="G5368">
        <v>0</v>
      </c>
      <c r="H5368" s="1">
        <v>8.0000000000000004E-4</v>
      </c>
      <c r="I5368" s="1">
        <v>7.9999999999999996E-6</v>
      </c>
      <c r="J5368" t="s">
        <v>404</v>
      </c>
      <c r="K5368" t="s">
        <v>402</v>
      </c>
    </row>
    <row r="5369" spans="1:11" x14ac:dyDescent="0.3">
      <c r="A5369">
        <v>785</v>
      </c>
      <c r="B5369" s="1">
        <v>3.8445500000000001E-2</v>
      </c>
      <c r="C5369" s="1">
        <v>15</v>
      </c>
      <c r="D5369" s="1">
        <v>15</v>
      </c>
      <c r="E5369">
        <v>16</v>
      </c>
      <c r="F5369">
        <v>2.6127000000000001E-2</v>
      </c>
      <c r="G5369">
        <v>0</v>
      </c>
      <c r="H5369" s="1">
        <v>8.0000000000000004E-4</v>
      </c>
      <c r="I5369" s="1">
        <v>7.9999999999999996E-6</v>
      </c>
      <c r="J5369" t="s">
        <v>404</v>
      </c>
      <c r="K5369" t="s">
        <v>402</v>
      </c>
    </row>
    <row r="5370" spans="1:11" x14ac:dyDescent="0.3">
      <c r="A5370">
        <v>805</v>
      </c>
      <c r="B5370" s="1">
        <v>3.637439E-2</v>
      </c>
      <c r="C5370" s="1">
        <v>15</v>
      </c>
      <c r="D5370" s="1">
        <v>15</v>
      </c>
      <c r="E5370">
        <v>16</v>
      </c>
      <c r="F5370">
        <v>2.2037999999999999E-2</v>
      </c>
      <c r="G5370">
        <v>0</v>
      </c>
      <c r="H5370" s="1">
        <v>8.0000000000000004E-4</v>
      </c>
      <c r="I5370" s="1">
        <v>7.9999999999999996E-6</v>
      </c>
      <c r="J5370" t="s">
        <v>404</v>
      </c>
      <c r="K5370" t="s">
        <v>402</v>
      </c>
    </row>
    <row r="5371" spans="1:11" x14ac:dyDescent="0.3">
      <c r="A5371">
        <v>825</v>
      </c>
      <c r="B5371" s="1">
        <v>3.6391640000000003E-2</v>
      </c>
      <c r="C5371" s="1">
        <v>15</v>
      </c>
      <c r="D5371" s="1">
        <v>15</v>
      </c>
      <c r="E5371">
        <v>16</v>
      </c>
      <c r="F5371">
        <v>2.5163000000000001E-2</v>
      </c>
      <c r="G5371">
        <v>0</v>
      </c>
      <c r="H5371" s="1">
        <v>8.0000000000000004E-4</v>
      </c>
      <c r="I5371" s="1">
        <v>7.9999999999999996E-6</v>
      </c>
      <c r="J5371" t="s">
        <v>404</v>
      </c>
      <c r="K5371" t="s">
        <v>402</v>
      </c>
    </row>
    <row r="5372" spans="1:11" x14ac:dyDescent="0.3">
      <c r="A5372">
        <v>845</v>
      </c>
      <c r="B5372" s="1">
        <v>5.0737560000000001E-2</v>
      </c>
      <c r="C5372" s="1">
        <v>15</v>
      </c>
      <c r="D5372" s="1">
        <v>15</v>
      </c>
      <c r="E5372">
        <v>16</v>
      </c>
      <c r="F5372">
        <v>4.0572999999999998E-2</v>
      </c>
      <c r="G5372">
        <v>0</v>
      </c>
      <c r="H5372" s="1">
        <v>8.0000000000000004E-4</v>
      </c>
      <c r="I5372" s="1">
        <v>7.9999999999999996E-6</v>
      </c>
      <c r="J5372" t="s">
        <v>404</v>
      </c>
      <c r="K5372" t="s">
        <v>402</v>
      </c>
    </row>
    <row r="5373" spans="1:11" x14ac:dyDescent="0.3">
      <c r="A5373">
        <v>865</v>
      </c>
      <c r="B5373" s="1">
        <v>5.4061539999999998E-2</v>
      </c>
      <c r="C5373" s="1">
        <v>15</v>
      </c>
      <c r="D5373" s="1">
        <v>15</v>
      </c>
      <c r="E5373">
        <v>16</v>
      </c>
      <c r="F5373">
        <v>4.5524000000000002E-2</v>
      </c>
      <c r="G5373">
        <v>0</v>
      </c>
      <c r="H5373" s="1">
        <v>8.0000000000000004E-4</v>
      </c>
      <c r="I5373" s="1">
        <v>7.9999999999999996E-6</v>
      </c>
      <c r="J5373" t="s">
        <v>404</v>
      </c>
      <c r="K5373" t="s">
        <v>402</v>
      </c>
    </row>
    <row r="5374" spans="1:11" x14ac:dyDescent="0.3">
      <c r="A5374">
        <v>885</v>
      </c>
      <c r="B5374" s="1">
        <v>6.5944680000000006E-2</v>
      </c>
      <c r="C5374" s="1">
        <v>15</v>
      </c>
      <c r="D5374" s="1">
        <v>15</v>
      </c>
      <c r="E5374">
        <v>16</v>
      </c>
      <c r="F5374">
        <v>5.5155000000000003E-2</v>
      </c>
      <c r="G5374">
        <v>0</v>
      </c>
      <c r="H5374" s="1">
        <v>8.0000000000000004E-4</v>
      </c>
      <c r="I5374" s="1">
        <v>7.9999999999999996E-6</v>
      </c>
      <c r="J5374" t="s">
        <v>404</v>
      </c>
      <c r="K5374" t="s">
        <v>402</v>
      </c>
    </row>
    <row r="5375" spans="1:11" x14ac:dyDescent="0.3">
      <c r="A5375">
        <v>905</v>
      </c>
      <c r="B5375" s="1">
        <v>7.0522050000000003E-2</v>
      </c>
      <c r="C5375" s="1">
        <v>15</v>
      </c>
      <c r="D5375" s="1">
        <v>15</v>
      </c>
      <c r="E5375">
        <v>16</v>
      </c>
      <c r="F5375">
        <v>6.6724000000000006E-2</v>
      </c>
      <c r="G5375">
        <v>0</v>
      </c>
      <c r="H5375" s="1">
        <v>8.0000000000000004E-4</v>
      </c>
      <c r="I5375" s="1">
        <v>7.9999999999999996E-6</v>
      </c>
      <c r="J5375" t="s">
        <v>404</v>
      </c>
      <c r="K5375" t="s">
        <v>402</v>
      </c>
    </row>
    <row r="5376" spans="1:11" x14ac:dyDescent="0.3">
      <c r="A5376">
        <v>925</v>
      </c>
      <c r="B5376" s="1">
        <v>6.8995219999999996E-2</v>
      </c>
      <c r="C5376" s="1">
        <v>15</v>
      </c>
      <c r="D5376" s="1">
        <v>15</v>
      </c>
      <c r="E5376">
        <v>16</v>
      </c>
      <c r="F5376">
        <v>9.8192000000000002E-2</v>
      </c>
      <c r="G5376">
        <v>0</v>
      </c>
      <c r="H5376" s="1">
        <v>8.0000000000000004E-4</v>
      </c>
      <c r="I5376" s="1">
        <v>7.9999999999999996E-6</v>
      </c>
      <c r="J5376" t="s">
        <v>404</v>
      </c>
      <c r="K5376" t="s">
        <v>402</v>
      </c>
    </row>
    <row r="5377" spans="1:11" x14ac:dyDescent="0.3">
      <c r="A5377">
        <v>945</v>
      </c>
      <c r="B5377" s="1">
        <v>0.15334110000000001</v>
      </c>
      <c r="C5377" s="1">
        <v>15</v>
      </c>
      <c r="D5377" s="1">
        <v>15</v>
      </c>
      <c r="E5377">
        <v>16</v>
      </c>
      <c r="F5377">
        <v>0.21964</v>
      </c>
      <c r="G5377">
        <v>0</v>
      </c>
      <c r="H5377" s="1">
        <v>8.0000000000000004E-4</v>
      </c>
      <c r="I5377" s="1">
        <v>7.9999999999999996E-6</v>
      </c>
      <c r="J5377" t="s">
        <v>404</v>
      </c>
      <c r="K5377" t="s">
        <v>402</v>
      </c>
    </row>
    <row r="5378" spans="1:11" x14ac:dyDescent="0.3">
      <c r="A5378">
        <v>965</v>
      </c>
      <c r="B5378" s="1">
        <v>0.1729734</v>
      </c>
      <c r="C5378" s="1">
        <v>15</v>
      </c>
      <c r="D5378" s="1">
        <v>15</v>
      </c>
      <c r="E5378">
        <v>16</v>
      </c>
      <c r="F5378">
        <v>0.46666999999999997</v>
      </c>
      <c r="G5378">
        <v>0</v>
      </c>
      <c r="H5378" s="1">
        <v>8.0000000000000004E-4</v>
      </c>
      <c r="I5378" s="1">
        <v>7.9999999999999996E-6</v>
      </c>
      <c r="J5378" t="s">
        <v>404</v>
      </c>
      <c r="K5378" t="s">
        <v>402</v>
      </c>
    </row>
    <row r="5379" spans="1:11" x14ac:dyDescent="0.3">
      <c r="A5379">
        <v>985</v>
      </c>
      <c r="B5379" s="1">
        <v>0.15065039999999999</v>
      </c>
      <c r="C5379" s="1">
        <v>15</v>
      </c>
      <c r="D5379" s="1">
        <v>15</v>
      </c>
      <c r="E5379">
        <v>16</v>
      </c>
      <c r="F5379">
        <v>0.47378999999999999</v>
      </c>
      <c r="G5379">
        <v>0</v>
      </c>
      <c r="H5379" s="1">
        <v>8.0000000000000004E-4</v>
      </c>
      <c r="I5379" s="1">
        <v>7.9999999999999996E-6</v>
      </c>
      <c r="J5379" t="s">
        <v>404</v>
      </c>
      <c r="K5379" t="s">
        <v>402</v>
      </c>
    </row>
    <row r="5380" spans="1:11" x14ac:dyDescent="0.3">
      <c r="A5380">
        <v>1005</v>
      </c>
      <c r="B5380" s="1">
        <v>9.0640119999999998E-3</v>
      </c>
      <c r="C5380" s="1">
        <v>15</v>
      </c>
      <c r="D5380" s="1">
        <v>15</v>
      </c>
      <c r="E5380">
        <v>16</v>
      </c>
      <c r="F5380">
        <v>0.38674999999999998</v>
      </c>
      <c r="G5380">
        <v>0</v>
      </c>
      <c r="H5380" s="1">
        <v>8.0000000000000004E-4</v>
      </c>
      <c r="I5380" s="1">
        <v>7.9999999999999996E-6</v>
      </c>
      <c r="J5380" t="s">
        <v>404</v>
      </c>
      <c r="K5380" t="s">
        <v>402</v>
      </c>
    </row>
    <row r="5381" spans="1:11" x14ac:dyDescent="0.3">
      <c r="A5381">
        <v>1025</v>
      </c>
      <c r="B5381" s="1">
        <v>0.13524839999999999</v>
      </c>
      <c r="C5381" s="1">
        <v>15</v>
      </c>
      <c r="D5381" s="1">
        <v>15</v>
      </c>
      <c r="E5381">
        <v>16</v>
      </c>
      <c r="F5381">
        <v>0.27244000000000002</v>
      </c>
      <c r="G5381">
        <v>0</v>
      </c>
      <c r="H5381" s="1">
        <v>8.0000000000000004E-4</v>
      </c>
      <c r="I5381" s="1">
        <v>7.9999999999999996E-6</v>
      </c>
      <c r="J5381" t="s">
        <v>404</v>
      </c>
      <c r="K5381" t="s">
        <v>402</v>
      </c>
    </row>
    <row r="5382" spans="1:11" x14ac:dyDescent="0.3">
      <c r="A5382">
        <v>1045</v>
      </c>
      <c r="B5382" s="1">
        <v>0.36716969999999999</v>
      </c>
      <c r="C5382" s="1">
        <v>15</v>
      </c>
      <c r="D5382" s="1">
        <v>15</v>
      </c>
      <c r="E5382">
        <v>16</v>
      </c>
      <c r="F5382">
        <v>0.18478</v>
      </c>
      <c r="G5382">
        <v>0</v>
      </c>
      <c r="H5382" s="1">
        <v>8.0000000000000004E-4</v>
      </c>
      <c r="I5382" s="1">
        <v>7.9999999999999996E-6</v>
      </c>
      <c r="J5382" t="s">
        <v>404</v>
      </c>
      <c r="K5382" t="s">
        <v>402</v>
      </c>
    </row>
    <row r="5383" spans="1:11" x14ac:dyDescent="0.3">
      <c r="A5383">
        <v>1065</v>
      </c>
      <c r="B5383" s="1">
        <v>-2.6787600000000002E-2</v>
      </c>
      <c r="C5383" s="1">
        <v>15</v>
      </c>
      <c r="D5383" s="1">
        <v>15</v>
      </c>
      <c r="E5383">
        <v>16</v>
      </c>
      <c r="F5383">
        <v>0.14380000000000001</v>
      </c>
      <c r="G5383">
        <v>0</v>
      </c>
      <c r="H5383" s="1">
        <v>8.0000000000000004E-4</v>
      </c>
      <c r="I5383" s="1">
        <v>7.9999999999999996E-6</v>
      </c>
      <c r="J5383" t="s">
        <v>404</v>
      </c>
      <c r="K5383" t="s">
        <v>402</v>
      </c>
    </row>
    <row r="5384" spans="1:11" x14ac:dyDescent="0.3">
      <c r="A5384">
        <v>1085</v>
      </c>
      <c r="B5384" s="1">
        <v>-2.2991060000000001E-2</v>
      </c>
      <c r="C5384" s="1">
        <v>15</v>
      </c>
      <c r="D5384" s="1">
        <v>15</v>
      </c>
      <c r="E5384">
        <v>16</v>
      </c>
      <c r="F5384">
        <v>0.15185999999999999</v>
      </c>
      <c r="G5384">
        <v>0</v>
      </c>
      <c r="H5384" s="1">
        <v>8.0000000000000004E-4</v>
      </c>
      <c r="I5384" s="1">
        <v>7.9999999999999996E-6</v>
      </c>
      <c r="J5384" t="s">
        <v>404</v>
      </c>
      <c r="K5384" t="s">
        <v>402</v>
      </c>
    </row>
    <row r="5385" spans="1:11" x14ac:dyDescent="0.3">
      <c r="A5385">
        <v>1105</v>
      </c>
      <c r="B5385" s="1">
        <v>0.12653159999999999</v>
      </c>
      <c r="C5385" s="1">
        <v>15</v>
      </c>
      <c r="D5385" s="1">
        <v>15</v>
      </c>
      <c r="E5385">
        <v>16</v>
      </c>
      <c r="F5385">
        <v>0.18751000000000001</v>
      </c>
      <c r="G5385">
        <v>0</v>
      </c>
      <c r="H5385" s="1">
        <v>8.0000000000000004E-4</v>
      </c>
      <c r="I5385" s="1">
        <v>7.9999999999999996E-6</v>
      </c>
      <c r="J5385" t="s">
        <v>404</v>
      </c>
      <c r="K5385" t="s">
        <v>402</v>
      </c>
    </row>
    <row r="5386" spans="1:11" x14ac:dyDescent="0.3">
      <c r="A5386">
        <v>605</v>
      </c>
      <c r="B5386" s="1">
        <v>-1.5883209999999998E-2</v>
      </c>
      <c r="C5386" s="1">
        <v>15</v>
      </c>
      <c r="D5386" s="1">
        <v>15</v>
      </c>
      <c r="E5386">
        <v>20</v>
      </c>
      <c r="F5386">
        <v>2.3500999999999999E-3</v>
      </c>
      <c r="G5386">
        <v>0</v>
      </c>
      <c r="H5386" s="1">
        <v>8.0000000000000004E-4</v>
      </c>
      <c r="I5386" s="1">
        <v>7.9999999999999996E-6</v>
      </c>
      <c r="J5386" t="s">
        <v>405</v>
      </c>
      <c r="K5386" t="s">
        <v>402</v>
      </c>
    </row>
    <row r="5387" spans="1:11" x14ac:dyDescent="0.3">
      <c r="A5387">
        <v>625</v>
      </c>
      <c r="B5387" s="1">
        <v>1.5690470000000001E-2</v>
      </c>
      <c r="C5387" s="1">
        <v>15</v>
      </c>
      <c r="D5387" s="1">
        <v>15</v>
      </c>
      <c r="E5387">
        <v>20</v>
      </c>
      <c r="F5387">
        <v>2.9586999999999999E-3</v>
      </c>
      <c r="G5387">
        <v>0</v>
      </c>
      <c r="H5387" s="1">
        <v>8.0000000000000004E-4</v>
      </c>
      <c r="I5387" s="1">
        <v>7.9999999999999996E-6</v>
      </c>
      <c r="J5387" t="s">
        <v>405</v>
      </c>
      <c r="K5387" t="s">
        <v>402</v>
      </c>
    </row>
    <row r="5388" spans="1:11" x14ac:dyDescent="0.3">
      <c r="A5388">
        <v>645</v>
      </c>
      <c r="B5388" s="1">
        <v>1.133117E-2</v>
      </c>
      <c r="C5388" s="1">
        <v>15</v>
      </c>
      <c r="D5388" s="1">
        <v>15</v>
      </c>
      <c r="E5388">
        <v>20</v>
      </c>
      <c r="F5388">
        <v>3.1254999999999998E-3</v>
      </c>
      <c r="G5388">
        <v>0</v>
      </c>
      <c r="H5388" s="1">
        <v>8.0000000000000004E-4</v>
      </c>
      <c r="I5388" s="1">
        <v>7.9999999999999996E-6</v>
      </c>
      <c r="J5388" t="s">
        <v>405</v>
      </c>
      <c r="K5388" t="s">
        <v>402</v>
      </c>
    </row>
    <row r="5389" spans="1:11" x14ac:dyDescent="0.3">
      <c r="A5389">
        <v>665</v>
      </c>
      <c r="B5389" s="1">
        <v>1.135041E-2</v>
      </c>
      <c r="C5389" s="1">
        <v>15</v>
      </c>
      <c r="D5389" s="1">
        <v>15</v>
      </c>
      <c r="E5389">
        <v>20</v>
      </c>
      <c r="F5389">
        <v>3.8362000000000001E-3</v>
      </c>
      <c r="G5389">
        <v>0</v>
      </c>
      <c r="H5389" s="1">
        <v>8.0000000000000004E-4</v>
      </c>
      <c r="I5389" s="1">
        <v>7.9999999999999996E-6</v>
      </c>
      <c r="J5389" t="s">
        <v>405</v>
      </c>
      <c r="K5389" t="s">
        <v>402</v>
      </c>
    </row>
    <row r="5390" spans="1:11" x14ac:dyDescent="0.3">
      <c r="A5390">
        <v>685</v>
      </c>
      <c r="B5390" s="1">
        <v>1.1575520000000001E-2</v>
      </c>
      <c r="C5390" s="1">
        <v>15</v>
      </c>
      <c r="D5390" s="1">
        <v>15</v>
      </c>
      <c r="E5390">
        <v>20</v>
      </c>
      <c r="F5390">
        <v>4.5297999999999996E-3</v>
      </c>
      <c r="G5390">
        <v>0</v>
      </c>
      <c r="H5390" s="1">
        <v>8.0000000000000004E-4</v>
      </c>
      <c r="I5390" s="1">
        <v>7.9999999999999996E-6</v>
      </c>
      <c r="J5390" t="s">
        <v>405</v>
      </c>
      <c r="K5390" t="s">
        <v>402</v>
      </c>
    </row>
    <row r="5391" spans="1:11" x14ac:dyDescent="0.3">
      <c r="A5391">
        <v>705</v>
      </c>
      <c r="B5391" s="1">
        <v>1.2978709999999999E-2</v>
      </c>
      <c r="C5391" s="1">
        <v>15</v>
      </c>
      <c r="D5391" s="1">
        <v>15</v>
      </c>
      <c r="E5391">
        <v>20</v>
      </c>
      <c r="F5391">
        <v>7.3112000000000003E-3</v>
      </c>
      <c r="G5391">
        <v>0</v>
      </c>
      <c r="H5391" s="1">
        <v>8.0000000000000004E-4</v>
      </c>
      <c r="I5391" s="1">
        <v>7.9999999999999996E-6</v>
      </c>
      <c r="J5391" t="s">
        <v>405</v>
      </c>
      <c r="K5391" t="s">
        <v>402</v>
      </c>
    </row>
    <row r="5392" spans="1:11" x14ac:dyDescent="0.3">
      <c r="A5392">
        <v>725</v>
      </c>
      <c r="B5392" s="1">
        <v>1.9199319999999999E-2</v>
      </c>
      <c r="C5392" s="1">
        <v>15</v>
      </c>
      <c r="D5392" s="1">
        <v>15</v>
      </c>
      <c r="E5392">
        <v>20</v>
      </c>
      <c r="F5392">
        <v>1.4666999999999999E-2</v>
      </c>
      <c r="G5392">
        <v>0</v>
      </c>
      <c r="H5392" s="1">
        <v>8.0000000000000004E-4</v>
      </c>
      <c r="I5392" s="1">
        <v>7.9999999999999996E-6</v>
      </c>
      <c r="J5392" t="s">
        <v>405</v>
      </c>
      <c r="K5392" t="s">
        <v>402</v>
      </c>
    </row>
    <row r="5393" spans="1:11" x14ac:dyDescent="0.3">
      <c r="A5393">
        <v>745</v>
      </c>
      <c r="B5393" s="1">
        <v>3.7382810000000002E-2</v>
      </c>
      <c r="C5393" s="1">
        <v>15</v>
      </c>
      <c r="D5393" s="1">
        <v>15</v>
      </c>
      <c r="E5393">
        <v>20</v>
      </c>
      <c r="F5393">
        <v>2.8375999999999998E-2</v>
      </c>
      <c r="G5393">
        <v>0</v>
      </c>
      <c r="H5393" s="1">
        <v>8.0000000000000004E-4</v>
      </c>
      <c r="I5393" s="1">
        <v>7.9999999999999996E-6</v>
      </c>
      <c r="J5393" t="s">
        <v>405</v>
      </c>
      <c r="K5393" t="s">
        <v>402</v>
      </c>
    </row>
    <row r="5394" spans="1:11" x14ac:dyDescent="0.3">
      <c r="A5394">
        <v>765</v>
      </c>
      <c r="B5394" s="1">
        <v>4.0764420000000003E-2</v>
      </c>
      <c r="C5394" s="1">
        <v>15</v>
      </c>
      <c r="D5394" s="1">
        <v>15</v>
      </c>
      <c r="E5394">
        <v>20</v>
      </c>
      <c r="F5394">
        <v>2.862E-2</v>
      </c>
      <c r="G5394">
        <v>0</v>
      </c>
      <c r="H5394" s="1">
        <v>8.0000000000000004E-4</v>
      </c>
      <c r="I5394" s="1">
        <v>7.9999999999999996E-6</v>
      </c>
      <c r="J5394" t="s">
        <v>405</v>
      </c>
      <c r="K5394" t="s">
        <v>402</v>
      </c>
    </row>
    <row r="5395" spans="1:11" x14ac:dyDescent="0.3">
      <c r="A5395">
        <v>785</v>
      </c>
      <c r="B5395" s="1">
        <v>3.5908059999999999E-2</v>
      </c>
      <c r="C5395" s="1">
        <v>15</v>
      </c>
      <c r="D5395" s="1">
        <v>15</v>
      </c>
      <c r="E5395">
        <v>20</v>
      </c>
      <c r="F5395">
        <v>2.6127000000000001E-2</v>
      </c>
      <c r="G5395">
        <v>0</v>
      </c>
      <c r="H5395" s="1">
        <v>8.0000000000000004E-4</v>
      </c>
      <c r="I5395" s="1">
        <v>7.9999999999999996E-6</v>
      </c>
      <c r="J5395" t="s">
        <v>405</v>
      </c>
      <c r="K5395" t="s">
        <v>402</v>
      </c>
    </row>
    <row r="5396" spans="1:11" x14ac:dyDescent="0.3">
      <c r="A5396">
        <v>805</v>
      </c>
      <c r="B5396" s="1">
        <v>3.1896300000000002E-2</v>
      </c>
      <c r="C5396" s="1">
        <v>15</v>
      </c>
      <c r="D5396" s="1">
        <v>15</v>
      </c>
      <c r="E5396">
        <v>20</v>
      </c>
      <c r="F5396">
        <v>2.2037999999999999E-2</v>
      </c>
      <c r="G5396">
        <v>0</v>
      </c>
      <c r="H5396" s="1">
        <v>8.0000000000000004E-4</v>
      </c>
      <c r="I5396" s="1">
        <v>7.9999999999999996E-6</v>
      </c>
      <c r="J5396" t="s">
        <v>405</v>
      </c>
      <c r="K5396" t="s">
        <v>402</v>
      </c>
    </row>
    <row r="5397" spans="1:11" x14ac:dyDescent="0.3">
      <c r="A5397">
        <v>825</v>
      </c>
      <c r="B5397" s="1">
        <v>3.654773E-2</v>
      </c>
      <c r="C5397" s="1">
        <v>15</v>
      </c>
      <c r="D5397" s="1">
        <v>15</v>
      </c>
      <c r="E5397">
        <v>20</v>
      </c>
      <c r="F5397">
        <v>2.5163000000000001E-2</v>
      </c>
      <c r="G5397">
        <v>0</v>
      </c>
      <c r="H5397" s="1">
        <v>8.0000000000000004E-4</v>
      </c>
      <c r="I5397" s="1">
        <v>7.9999999999999996E-6</v>
      </c>
      <c r="J5397" t="s">
        <v>405</v>
      </c>
      <c r="K5397" t="s">
        <v>402</v>
      </c>
    </row>
    <row r="5398" spans="1:11" x14ac:dyDescent="0.3">
      <c r="A5398">
        <v>845</v>
      </c>
      <c r="B5398" s="1">
        <v>5.1039309999999997E-2</v>
      </c>
      <c r="C5398" s="1">
        <v>15</v>
      </c>
      <c r="D5398" s="1">
        <v>15</v>
      </c>
      <c r="E5398">
        <v>20</v>
      </c>
      <c r="F5398">
        <v>4.0572999999999998E-2</v>
      </c>
      <c r="G5398">
        <v>0</v>
      </c>
      <c r="H5398" s="1">
        <v>8.0000000000000004E-4</v>
      </c>
      <c r="I5398" s="1">
        <v>7.9999999999999996E-6</v>
      </c>
      <c r="J5398" t="s">
        <v>405</v>
      </c>
      <c r="K5398" t="s">
        <v>402</v>
      </c>
    </row>
    <row r="5399" spans="1:11" x14ac:dyDescent="0.3">
      <c r="A5399">
        <v>865</v>
      </c>
      <c r="B5399" s="1">
        <v>5.684956E-2</v>
      </c>
      <c r="C5399" s="1">
        <v>15</v>
      </c>
      <c r="D5399" s="1">
        <v>15</v>
      </c>
      <c r="E5399">
        <v>20</v>
      </c>
      <c r="F5399">
        <v>4.5524000000000002E-2</v>
      </c>
      <c r="G5399">
        <v>0</v>
      </c>
      <c r="H5399" s="1">
        <v>8.0000000000000004E-4</v>
      </c>
      <c r="I5399" s="1">
        <v>7.9999999999999996E-6</v>
      </c>
      <c r="J5399" t="s">
        <v>405</v>
      </c>
      <c r="K5399" t="s">
        <v>402</v>
      </c>
    </row>
    <row r="5400" spans="1:11" x14ac:dyDescent="0.3">
      <c r="A5400">
        <v>885</v>
      </c>
      <c r="B5400" s="1">
        <v>6.5416230000000006E-2</v>
      </c>
      <c r="C5400" s="1">
        <v>15</v>
      </c>
      <c r="D5400" s="1">
        <v>15</v>
      </c>
      <c r="E5400">
        <v>20</v>
      </c>
      <c r="F5400">
        <v>5.5155000000000003E-2</v>
      </c>
      <c r="G5400">
        <v>0</v>
      </c>
      <c r="H5400" s="1">
        <v>8.0000000000000004E-4</v>
      </c>
      <c r="I5400" s="1">
        <v>7.9999999999999996E-6</v>
      </c>
      <c r="J5400" t="s">
        <v>405</v>
      </c>
      <c r="K5400" t="s">
        <v>402</v>
      </c>
    </row>
    <row r="5401" spans="1:11" x14ac:dyDescent="0.3">
      <c r="A5401">
        <v>905</v>
      </c>
      <c r="B5401" s="1">
        <v>6.6920149999999998E-2</v>
      </c>
      <c r="C5401" s="1">
        <v>15</v>
      </c>
      <c r="D5401" s="1">
        <v>15</v>
      </c>
      <c r="E5401">
        <v>20</v>
      </c>
      <c r="F5401">
        <v>6.6724000000000006E-2</v>
      </c>
      <c r="G5401">
        <v>0</v>
      </c>
      <c r="H5401" s="1">
        <v>8.0000000000000004E-4</v>
      </c>
      <c r="I5401" s="1">
        <v>7.9999999999999996E-6</v>
      </c>
      <c r="J5401" t="s">
        <v>405</v>
      </c>
      <c r="K5401" t="s">
        <v>402</v>
      </c>
    </row>
    <row r="5402" spans="1:11" x14ac:dyDescent="0.3">
      <c r="A5402">
        <v>925</v>
      </c>
      <c r="B5402" s="1">
        <v>6.3464649999999997E-2</v>
      </c>
      <c r="C5402" s="1">
        <v>15</v>
      </c>
      <c r="D5402" s="1">
        <v>15</v>
      </c>
      <c r="E5402">
        <v>20</v>
      </c>
      <c r="F5402">
        <v>9.8192000000000002E-2</v>
      </c>
      <c r="G5402">
        <v>0</v>
      </c>
      <c r="H5402" s="1">
        <v>8.0000000000000004E-4</v>
      </c>
      <c r="I5402" s="1">
        <v>7.9999999999999996E-6</v>
      </c>
      <c r="J5402" t="s">
        <v>405</v>
      </c>
      <c r="K5402" t="s">
        <v>402</v>
      </c>
    </row>
    <row r="5403" spans="1:11" x14ac:dyDescent="0.3">
      <c r="A5403">
        <v>945</v>
      </c>
      <c r="B5403" s="1">
        <v>0.13739229999999999</v>
      </c>
      <c r="C5403" s="1">
        <v>15</v>
      </c>
      <c r="D5403" s="1">
        <v>15</v>
      </c>
      <c r="E5403">
        <v>20</v>
      </c>
      <c r="F5403">
        <v>0.21964</v>
      </c>
      <c r="G5403">
        <v>0</v>
      </c>
      <c r="H5403" s="1">
        <v>8.0000000000000004E-4</v>
      </c>
      <c r="I5403" s="1">
        <v>7.9999999999999996E-6</v>
      </c>
      <c r="J5403" t="s">
        <v>405</v>
      </c>
      <c r="K5403" t="s">
        <v>402</v>
      </c>
    </row>
    <row r="5404" spans="1:11" x14ac:dyDescent="0.3">
      <c r="A5404">
        <v>965</v>
      </c>
      <c r="B5404" s="1">
        <v>0.1430816</v>
      </c>
      <c r="C5404" s="1">
        <v>15</v>
      </c>
      <c r="D5404" s="1">
        <v>15</v>
      </c>
      <c r="E5404">
        <v>20</v>
      </c>
      <c r="F5404">
        <v>0.46666999999999997</v>
      </c>
      <c r="G5404">
        <v>0</v>
      </c>
      <c r="H5404" s="1">
        <v>8.0000000000000004E-4</v>
      </c>
      <c r="I5404" s="1">
        <v>7.9999999999999996E-6</v>
      </c>
      <c r="J5404" t="s">
        <v>405</v>
      </c>
      <c r="K5404" t="s">
        <v>402</v>
      </c>
    </row>
    <row r="5405" spans="1:11" x14ac:dyDescent="0.3">
      <c r="A5405">
        <v>985</v>
      </c>
      <c r="B5405" s="1">
        <v>0.1578648</v>
      </c>
      <c r="C5405" s="1">
        <v>15</v>
      </c>
      <c r="D5405" s="1">
        <v>15</v>
      </c>
      <c r="E5405">
        <v>20</v>
      </c>
      <c r="F5405">
        <v>0.47378999999999999</v>
      </c>
      <c r="G5405">
        <v>0</v>
      </c>
      <c r="H5405" s="1">
        <v>8.0000000000000004E-4</v>
      </c>
      <c r="I5405" s="1">
        <v>7.9999999999999996E-6</v>
      </c>
      <c r="J5405" t="s">
        <v>405</v>
      </c>
      <c r="K5405" t="s">
        <v>402</v>
      </c>
    </row>
    <row r="5406" spans="1:11" x14ac:dyDescent="0.3">
      <c r="A5406">
        <v>1005</v>
      </c>
      <c r="B5406" s="1">
        <v>0.1193347</v>
      </c>
      <c r="C5406" s="1">
        <v>15</v>
      </c>
      <c r="D5406" s="1">
        <v>15</v>
      </c>
      <c r="E5406">
        <v>20</v>
      </c>
      <c r="F5406">
        <v>0.38674999999999998</v>
      </c>
      <c r="G5406">
        <v>0</v>
      </c>
      <c r="H5406" s="1">
        <v>8.0000000000000004E-4</v>
      </c>
      <c r="I5406" s="1">
        <v>7.9999999999999996E-6</v>
      </c>
      <c r="J5406" t="s">
        <v>405</v>
      </c>
      <c r="K5406" t="s">
        <v>402</v>
      </c>
    </row>
    <row r="5407" spans="1:11" x14ac:dyDescent="0.3">
      <c r="A5407">
        <v>1025</v>
      </c>
      <c r="B5407" s="1">
        <v>0.1917113</v>
      </c>
      <c r="C5407" s="1">
        <v>15</v>
      </c>
      <c r="D5407" s="1">
        <v>15</v>
      </c>
      <c r="E5407">
        <v>20</v>
      </c>
      <c r="F5407">
        <v>0.27244000000000002</v>
      </c>
      <c r="G5407">
        <v>0</v>
      </c>
      <c r="H5407" s="1">
        <v>8.0000000000000004E-4</v>
      </c>
      <c r="I5407" s="1">
        <v>7.9999999999999996E-6</v>
      </c>
      <c r="J5407" t="s">
        <v>405</v>
      </c>
      <c r="K5407" t="s">
        <v>402</v>
      </c>
    </row>
    <row r="5408" spans="1:11" x14ac:dyDescent="0.3">
      <c r="A5408">
        <v>1045</v>
      </c>
      <c r="B5408" s="1">
        <v>0.48335879999999998</v>
      </c>
      <c r="C5408" s="1">
        <v>15</v>
      </c>
      <c r="D5408" s="1">
        <v>15</v>
      </c>
      <c r="E5408">
        <v>20</v>
      </c>
      <c r="F5408">
        <v>0.18478</v>
      </c>
      <c r="G5408">
        <v>0</v>
      </c>
      <c r="H5408" s="1">
        <v>8.0000000000000004E-4</v>
      </c>
      <c r="I5408" s="1">
        <v>7.9999999999999996E-6</v>
      </c>
      <c r="J5408" t="s">
        <v>405</v>
      </c>
      <c r="K5408" t="s">
        <v>402</v>
      </c>
    </row>
    <row r="5409" spans="1:11" x14ac:dyDescent="0.3">
      <c r="A5409">
        <v>1065</v>
      </c>
      <c r="B5409" s="1">
        <v>-1.9714450000000001E-2</v>
      </c>
      <c r="C5409" s="1">
        <v>15</v>
      </c>
      <c r="D5409" s="1">
        <v>15</v>
      </c>
      <c r="E5409">
        <v>20</v>
      </c>
      <c r="F5409">
        <v>0.14380000000000001</v>
      </c>
      <c r="G5409">
        <v>0</v>
      </c>
      <c r="H5409" s="1">
        <v>8.0000000000000004E-4</v>
      </c>
      <c r="I5409" s="1">
        <v>7.9999999999999996E-6</v>
      </c>
      <c r="J5409" t="s">
        <v>405</v>
      </c>
      <c r="K5409" t="s">
        <v>402</v>
      </c>
    </row>
    <row r="5410" spans="1:11" x14ac:dyDescent="0.3">
      <c r="A5410">
        <v>1085</v>
      </c>
      <c r="B5410" s="1">
        <v>-2.2632300000000001E-2</v>
      </c>
      <c r="C5410" s="1">
        <v>15</v>
      </c>
      <c r="D5410" s="1">
        <v>15</v>
      </c>
      <c r="E5410">
        <v>20</v>
      </c>
      <c r="F5410">
        <v>0.15185999999999999</v>
      </c>
      <c r="G5410">
        <v>0</v>
      </c>
      <c r="H5410" s="1">
        <v>8.0000000000000004E-4</v>
      </c>
      <c r="I5410" s="1">
        <v>7.9999999999999996E-6</v>
      </c>
      <c r="J5410" t="s">
        <v>405</v>
      </c>
      <c r="K5410" t="s">
        <v>402</v>
      </c>
    </row>
    <row r="5411" spans="1:11" x14ac:dyDescent="0.3">
      <c r="A5411">
        <v>1105</v>
      </c>
      <c r="B5411" s="1">
        <v>8.3693439999999994E-2</v>
      </c>
      <c r="C5411" s="1">
        <v>15</v>
      </c>
      <c r="D5411" s="1">
        <v>15</v>
      </c>
      <c r="E5411">
        <v>20</v>
      </c>
      <c r="F5411">
        <v>0.18751000000000001</v>
      </c>
      <c r="G5411">
        <v>0</v>
      </c>
      <c r="H5411" s="1">
        <v>8.0000000000000004E-4</v>
      </c>
      <c r="I5411" s="1">
        <v>7.9999999999999996E-6</v>
      </c>
      <c r="J5411" t="s">
        <v>405</v>
      </c>
      <c r="K5411" t="s">
        <v>402</v>
      </c>
    </row>
    <row r="5412" spans="1:11" x14ac:dyDescent="0.3">
      <c r="A5412">
        <v>605</v>
      </c>
      <c r="B5412" s="1">
        <v>-1.519794E-2</v>
      </c>
      <c r="C5412" s="1">
        <v>15</v>
      </c>
      <c r="D5412" s="1">
        <v>15</v>
      </c>
      <c r="E5412">
        <v>23</v>
      </c>
      <c r="F5412">
        <v>2.3500999999999999E-3</v>
      </c>
      <c r="G5412">
        <v>0</v>
      </c>
      <c r="H5412" s="1">
        <v>8.0000000000000004E-4</v>
      </c>
      <c r="I5412" s="1">
        <v>7.9999999999999996E-6</v>
      </c>
      <c r="J5412" t="s">
        <v>406</v>
      </c>
      <c r="K5412" t="s">
        <v>402</v>
      </c>
    </row>
    <row r="5413" spans="1:11" x14ac:dyDescent="0.3">
      <c r="A5413">
        <v>625</v>
      </c>
      <c r="B5413" s="1">
        <v>1.366794E-2</v>
      </c>
      <c r="C5413" s="1">
        <v>15</v>
      </c>
      <c r="D5413" s="1">
        <v>15</v>
      </c>
      <c r="E5413">
        <v>23</v>
      </c>
      <c r="F5413">
        <v>2.9586999999999999E-3</v>
      </c>
      <c r="G5413">
        <v>0</v>
      </c>
      <c r="H5413" s="1">
        <v>8.0000000000000004E-4</v>
      </c>
      <c r="I5413" s="1">
        <v>7.9999999999999996E-6</v>
      </c>
      <c r="J5413" t="s">
        <v>406</v>
      </c>
      <c r="K5413" t="s">
        <v>402</v>
      </c>
    </row>
    <row r="5414" spans="1:11" x14ac:dyDescent="0.3">
      <c r="A5414">
        <v>645</v>
      </c>
      <c r="B5414" s="1">
        <v>8.6654030000000003E-3</v>
      </c>
      <c r="C5414" s="1">
        <v>15</v>
      </c>
      <c r="D5414" s="1">
        <v>15</v>
      </c>
      <c r="E5414">
        <v>23</v>
      </c>
      <c r="F5414">
        <v>3.1254999999999998E-3</v>
      </c>
      <c r="G5414">
        <v>0</v>
      </c>
      <c r="H5414" s="1">
        <v>8.0000000000000004E-4</v>
      </c>
      <c r="I5414" s="1">
        <v>7.9999999999999996E-6</v>
      </c>
      <c r="J5414" t="s">
        <v>406</v>
      </c>
      <c r="K5414" t="s">
        <v>402</v>
      </c>
    </row>
    <row r="5415" spans="1:11" x14ac:dyDescent="0.3">
      <c r="A5415">
        <v>665</v>
      </c>
      <c r="B5415" s="1">
        <v>9.9679409999999993E-3</v>
      </c>
      <c r="C5415" s="1">
        <v>15</v>
      </c>
      <c r="D5415" s="1">
        <v>15</v>
      </c>
      <c r="E5415">
        <v>23</v>
      </c>
      <c r="F5415">
        <v>3.8362000000000001E-3</v>
      </c>
      <c r="G5415">
        <v>0</v>
      </c>
      <c r="H5415" s="1">
        <v>8.0000000000000004E-4</v>
      </c>
      <c r="I5415" s="1">
        <v>7.9999999999999996E-6</v>
      </c>
      <c r="J5415" t="s">
        <v>406</v>
      </c>
      <c r="K5415" t="s">
        <v>402</v>
      </c>
    </row>
    <row r="5416" spans="1:11" x14ac:dyDescent="0.3">
      <c r="A5416">
        <v>685</v>
      </c>
      <c r="B5416" s="1">
        <v>1.020949E-2</v>
      </c>
      <c r="C5416" s="1">
        <v>15</v>
      </c>
      <c r="D5416" s="1">
        <v>15</v>
      </c>
      <c r="E5416">
        <v>23</v>
      </c>
      <c r="F5416">
        <v>4.5297999999999996E-3</v>
      </c>
      <c r="G5416">
        <v>0</v>
      </c>
      <c r="H5416" s="1">
        <v>8.0000000000000004E-4</v>
      </c>
      <c r="I5416" s="1">
        <v>7.9999999999999996E-6</v>
      </c>
      <c r="J5416" t="s">
        <v>406</v>
      </c>
      <c r="K5416" t="s">
        <v>402</v>
      </c>
    </row>
    <row r="5417" spans="1:11" x14ac:dyDescent="0.3">
      <c r="A5417">
        <v>705</v>
      </c>
      <c r="B5417" s="1">
        <v>1.1954040000000001E-2</v>
      </c>
      <c r="C5417" s="1">
        <v>15</v>
      </c>
      <c r="D5417" s="1">
        <v>15</v>
      </c>
      <c r="E5417">
        <v>23</v>
      </c>
      <c r="F5417">
        <v>7.3112000000000003E-3</v>
      </c>
      <c r="G5417">
        <v>0</v>
      </c>
      <c r="H5417" s="1">
        <v>8.0000000000000004E-4</v>
      </c>
      <c r="I5417" s="1">
        <v>7.9999999999999996E-6</v>
      </c>
      <c r="J5417" t="s">
        <v>406</v>
      </c>
      <c r="K5417" t="s">
        <v>402</v>
      </c>
    </row>
    <row r="5418" spans="1:11" x14ac:dyDescent="0.3">
      <c r="A5418">
        <v>725</v>
      </c>
      <c r="B5418" s="1">
        <v>2.0141320000000001E-2</v>
      </c>
      <c r="C5418" s="1">
        <v>15</v>
      </c>
      <c r="D5418" s="1">
        <v>15</v>
      </c>
      <c r="E5418">
        <v>23</v>
      </c>
      <c r="F5418">
        <v>1.4666999999999999E-2</v>
      </c>
      <c r="G5418">
        <v>0</v>
      </c>
      <c r="H5418" s="1">
        <v>8.0000000000000004E-4</v>
      </c>
      <c r="I5418" s="1">
        <v>7.9999999999999996E-6</v>
      </c>
      <c r="J5418" t="s">
        <v>406</v>
      </c>
      <c r="K5418" t="s">
        <v>402</v>
      </c>
    </row>
    <row r="5419" spans="1:11" x14ac:dyDescent="0.3">
      <c r="A5419">
        <v>745</v>
      </c>
      <c r="B5419" s="1">
        <v>3.5214170000000003E-2</v>
      </c>
      <c r="C5419" s="1">
        <v>15</v>
      </c>
      <c r="D5419" s="1">
        <v>15</v>
      </c>
      <c r="E5419">
        <v>23</v>
      </c>
      <c r="F5419">
        <v>2.8375999999999998E-2</v>
      </c>
      <c r="G5419">
        <v>0</v>
      </c>
      <c r="H5419" s="1">
        <v>8.0000000000000004E-4</v>
      </c>
      <c r="I5419" s="1">
        <v>7.9999999999999996E-6</v>
      </c>
      <c r="J5419" t="s">
        <v>406</v>
      </c>
      <c r="K5419" t="s">
        <v>402</v>
      </c>
    </row>
    <row r="5420" spans="1:11" x14ac:dyDescent="0.3">
      <c r="A5420">
        <v>765</v>
      </c>
      <c r="B5420" s="1">
        <v>3.6147209999999999E-2</v>
      </c>
      <c r="C5420" s="1">
        <v>15</v>
      </c>
      <c r="D5420" s="1">
        <v>15</v>
      </c>
      <c r="E5420">
        <v>23</v>
      </c>
      <c r="F5420">
        <v>2.862E-2</v>
      </c>
      <c r="G5420">
        <v>0</v>
      </c>
      <c r="H5420" s="1">
        <v>8.0000000000000004E-4</v>
      </c>
      <c r="I5420" s="1">
        <v>7.9999999999999996E-6</v>
      </c>
      <c r="J5420" t="s">
        <v>406</v>
      </c>
      <c r="K5420" t="s">
        <v>402</v>
      </c>
    </row>
    <row r="5421" spans="1:11" x14ac:dyDescent="0.3">
      <c r="A5421">
        <v>785</v>
      </c>
      <c r="B5421" s="1">
        <v>3.4627779999999997E-2</v>
      </c>
      <c r="C5421" s="1">
        <v>15</v>
      </c>
      <c r="D5421" s="1">
        <v>15</v>
      </c>
      <c r="E5421">
        <v>23</v>
      </c>
      <c r="F5421">
        <v>2.6127000000000001E-2</v>
      </c>
      <c r="G5421">
        <v>0</v>
      </c>
      <c r="H5421" s="1">
        <v>8.0000000000000004E-4</v>
      </c>
      <c r="I5421" s="1">
        <v>7.9999999999999996E-6</v>
      </c>
      <c r="J5421" t="s">
        <v>406</v>
      </c>
      <c r="K5421" t="s">
        <v>402</v>
      </c>
    </row>
    <row r="5422" spans="1:11" x14ac:dyDescent="0.3">
      <c r="A5422">
        <v>805</v>
      </c>
      <c r="B5422" s="1">
        <v>2.9089670000000001E-2</v>
      </c>
      <c r="C5422" s="1">
        <v>15</v>
      </c>
      <c r="D5422" s="1">
        <v>15</v>
      </c>
      <c r="E5422">
        <v>23</v>
      </c>
      <c r="F5422">
        <v>2.2037999999999999E-2</v>
      </c>
      <c r="G5422">
        <v>0</v>
      </c>
      <c r="H5422" s="1">
        <v>8.0000000000000004E-4</v>
      </c>
      <c r="I5422" s="1">
        <v>7.9999999999999996E-6</v>
      </c>
      <c r="J5422" t="s">
        <v>406</v>
      </c>
      <c r="K5422" t="s">
        <v>402</v>
      </c>
    </row>
    <row r="5423" spans="1:11" x14ac:dyDescent="0.3">
      <c r="A5423">
        <v>825</v>
      </c>
      <c r="B5423" s="1">
        <v>3.3997380000000001E-2</v>
      </c>
      <c r="C5423" s="1">
        <v>15</v>
      </c>
      <c r="D5423" s="1">
        <v>15</v>
      </c>
      <c r="E5423">
        <v>23</v>
      </c>
      <c r="F5423">
        <v>2.5163000000000001E-2</v>
      </c>
      <c r="G5423">
        <v>0</v>
      </c>
      <c r="H5423" s="1">
        <v>8.0000000000000004E-4</v>
      </c>
      <c r="I5423" s="1">
        <v>7.9999999999999996E-6</v>
      </c>
      <c r="J5423" t="s">
        <v>406</v>
      </c>
      <c r="K5423" t="s">
        <v>402</v>
      </c>
    </row>
    <row r="5424" spans="1:11" x14ac:dyDescent="0.3">
      <c r="A5424">
        <v>845</v>
      </c>
      <c r="B5424" s="1">
        <v>5.051398E-2</v>
      </c>
      <c r="C5424" s="1">
        <v>15</v>
      </c>
      <c r="D5424" s="1">
        <v>15</v>
      </c>
      <c r="E5424">
        <v>23</v>
      </c>
      <c r="F5424">
        <v>4.0572999999999998E-2</v>
      </c>
      <c r="G5424">
        <v>0</v>
      </c>
      <c r="H5424" s="1">
        <v>8.0000000000000004E-4</v>
      </c>
      <c r="I5424" s="1">
        <v>7.9999999999999996E-6</v>
      </c>
      <c r="J5424" t="s">
        <v>406</v>
      </c>
      <c r="K5424" t="s">
        <v>402</v>
      </c>
    </row>
    <row r="5425" spans="1:11" x14ac:dyDescent="0.3">
      <c r="A5425">
        <v>865</v>
      </c>
      <c r="B5425" s="1">
        <v>5.5927530000000003E-2</v>
      </c>
      <c r="C5425" s="1">
        <v>15</v>
      </c>
      <c r="D5425" s="1">
        <v>15</v>
      </c>
      <c r="E5425">
        <v>23</v>
      </c>
      <c r="F5425">
        <v>4.5524000000000002E-2</v>
      </c>
      <c r="G5425">
        <v>0</v>
      </c>
      <c r="H5425" s="1">
        <v>8.0000000000000004E-4</v>
      </c>
      <c r="I5425" s="1">
        <v>7.9999999999999996E-6</v>
      </c>
      <c r="J5425" t="s">
        <v>406</v>
      </c>
      <c r="K5425" t="s">
        <v>402</v>
      </c>
    </row>
    <row r="5426" spans="1:11" x14ac:dyDescent="0.3">
      <c r="A5426">
        <v>885</v>
      </c>
      <c r="B5426" s="1">
        <v>6.7233660000000001E-2</v>
      </c>
      <c r="C5426" s="1">
        <v>15</v>
      </c>
      <c r="D5426" s="1">
        <v>15</v>
      </c>
      <c r="E5426">
        <v>23</v>
      </c>
      <c r="F5426">
        <v>5.5155000000000003E-2</v>
      </c>
      <c r="G5426">
        <v>0</v>
      </c>
      <c r="H5426" s="1">
        <v>8.0000000000000004E-4</v>
      </c>
      <c r="I5426" s="1">
        <v>7.9999999999999996E-6</v>
      </c>
      <c r="J5426" t="s">
        <v>406</v>
      </c>
      <c r="K5426" t="s">
        <v>402</v>
      </c>
    </row>
    <row r="5427" spans="1:11" x14ac:dyDescent="0.3">
      <c r="A5427">
        <v>905</v>
      </c>
      <c r="B5427" s="1">
        <v>7.3839050000000003E-2</v>
      </c>
      <c r="C5427" s="1">
        <v>15</v>
      </c>
      <c r="D5427" s="1">
        <v>15</v>
      </c>
      <c r="E5427">
        <v>23</v>
      </c>
      <c r="F5427">
        <v>6.6724000000000006E-2</v>
      </c>
      <c r="G5427">
        <v>0</v>
      </c>
      <c r="H5427" s="1">
        <v>8.0000000000000004E-4</v>
      </c>
      <c r="I5427" s="1">
        <v>7.9999999999999996E-6</v>
      </c>
      <c r="J5427" t="s">
        <v>406</v>
      </c>
      <c r="K5427" t="s">
        <v>402</v>
      </c>
    </row>
    <row r="5428" spans="1:11" x14ac:dyDescent="0.3">
      <c r="A5428">
        <v>925</v>
      </c>
      <c r="B5428" s="1">
        <v>6.0967420000000001E-2</v>
      </c>
      <c r="C5428" s="1">
        <v>15</v>
      </c>
      <c r="D5428" s="1">
        <v>15</v>
      </c>
      <c r="E5428">
        <v>23</v>
      </c>
      <c r="F5428">
        <v>9.8192000000000002E-2</v>
      </c>
      <c r="G5428">
        <v>0</v>
      </c>
      <c r="H5428" s="1">
        <v>8.0000000000000004E-4</v>
      </c>
      <c r="I5428" s="1">
        <v>7.9999999999999996E-6</v>
      </c>
      <c r="J5428" t="s">
        <v>406</v>
      </c>
      <c r="K5428" t="s">
        <v>402</v>
      </c>
    </row>
    <row r="5429" spans="1:11" x14ac:dyDescent="0.3">
      <c r="A5429">
        <v>945</v>
      </c>
      <c r="B5429" s="1">
        <v>0.13378499999999999</v>
      </c>
      <c r="C5429" s="1">
        <v>15</v>
      </c>
      <c r="D5429" s="1">
        <v>15</v>
      </c>
      <c r="E5429">
        <v>23</v>
      </c>
      <c r="F5429">
        <v>0.21964</v>
      </c>
      <c r="G5429">
        <v>0</v>
      </c>
      <c r="H5429" s="1">
        <v>8.0000000000000004E-4</v>
      </c>
      <c r="I5429" s="1">
        <v>7.9999999999999996E-6</v>
      </c>
      <c r="J5429" t="s">
        <v>406</v>
      </c>
      <c r="K5429" t="s">
        <v>402</v>
      </c>
    </row>
    <row r="5430" spans="1:11" x14ac:dyDescent="0.3">
      <c r="A5430">
        <v>965</v>
      </c>
      <c r="B5430" s="1">
        <v>8.2534090000000004E-2</v>
      </c>
      <c r="C5430" s="1">
        <v>15</v>
      </c>
      <c r="D5430" s="1">
        <v>15</v>
      </c>
      <c r="E5430">
        <v>23</v>
      </c>
      <c r="F5430">
        <v>0.46666999999999997</v>
      </c>
      <c r="G5430">
        <v>0</v>
      </c>
      <c r="H5430" s="1">
        <v>8.0000000000000004E-4</v>
      </c>
      <c r="I5430" s="1">
        <v>7.9999999999999996E-6</v>
      </c>
      <c r="J5430" t="s">
        <v>406</v>
      </c>
      <c r="K5430" t="s">
        <v>402</v>
      </c>
    </row>
    <row r="5431" spans="1:11" x14ac:dyDescent="0.3">
      <c r="A5431">
        <v>985</v>
      </c>
      <c r="B5431" s="1">
        <v>0.13817860000000001</v>
      </c>
      <c r="C5431" s="1">
        <v>15</v>
      </c>
      <c r="D5431" s="1">
        <v>15</v>
      </c>
      <c r="E5431">
        <v>23</v>
      </c>
      <c r="F5431">
        <v>0.47378999999999999</v>
      </c>
      <c r="G5431">
        <v>0</v>
      </c>
      <c r="H5431" s="1">
        <v>8.0000000000000004E-4</v>
      </c>
      <c r="I5431" s="1">
        <v>7.9999999999999996E-6</v>
      </c>
      <c r="J5431" t="s">
        <v>406</v>
      </c>
      <c r="K5431" t="s">
        <v>402</v>
      </c>
    </row>
    <row r="5432" spans="1:11" x14ac:dyDescent="0.3">
      <c r="A5432">
        <v>1005</v>
      </c>
      <c r="B5432" s="1">
        <v>0.10315779999999999</v>
      </c>
      <c r="C5432" s="1">
        <v>15</v>
      </c>
      <c r="D5432" s="1">
        <v>15</v>
      </c>
      <c r="E5432">
        <v>23</v>
      </c>
      <c r="F5432">
        <v>0.38674999999999998</v>
      </c>
      <c r="G5432">
        <v>0</v>
      </c>
      <c r="H5432" s="1">
        <v>8.0000000000000004E-4</v>
      </c>
      <c r="I5432" s="1">
        <v>7.9999999999999996E-6</v>
      </c>
      <c r="J5432" t="s">
        <v>406</v>
      </c>
      <c r="K5432" t="s">
        <v>402</v>
      </c>
    </row>
    <row r="5433" spans="1:11" x14ac:dyDescent="0.3">
      <c r="A5433">
        <v>1025</v>
      </c>
      <c r="B5433" s="1">
        <v>0.15758710000000001</v>
      </c>
      <c r="C5433" s="1">
        <v>15</v>
      </c>
      <c r="D5433" s="1">
        <v>15</v>
      </c>
      <c r="E5433">
        <v>23</v>
      </c>
      <c r="F5433">
        <v>0.27244000000000002</v>
      </c>
      <c r="G5433">
        <v>0</v>
      </c>
      <c r="H5433" s="1">
        <v>8.0000000000000004E-4</v>
      </c>
      <c r="I5433" s="1">
        <v>7.9999999999999996E-6</v>
      </c>
      <c r="J5433" t="s">
        <v>406</v>
      </c>
      <c r="K5433" t="s">
        <v>402</v>
      </c>
    </row>
    <row r="5434" spans="1:11" x14ac:dyDescent="0.3">
      <c r="A5434">
        <v>1045</v>
      </c>
      <c r="B5434" s="1">
        <v>0.49467559999999999</v>
      </c>
      <c r="C5434" s="1">
        <v>15</v>
      </c>
      <c r="D5434" s="1">
        <v>15</v>
      </c>
      <c r="E5434">
        <v>23</v>
      </c>
      <c r="F5434">
        <v>0.18478</v>
      </c>
      <c r="G5434">
        <v>0</v>
      </c>
      <c r="H5434" s="1">
        <v>8.0000000000000004E-4</v>
      </c>
      <c r="I5434" s="1">
        <v>7.9999999999999996E-6</v>
      </c>
      <c r="J5434" t="s">
        <v>406</v>
      </c>
      <c r="K5434" t="s">
        <v>402</v>
      </c>
    </row>
    <row r="5435" spans="1:11" x14ac:dyDescent="0.3">
      <c r="A5435">
        <v>1065</v>
      </c>
      <c r="B5435" s="1">
        <v>-2.1168619999999999E-2</v>
      </c>
      <c r="C5435" s="1">
        <v>15</v>
      </c>
      <c r="D5435" s="1">
        <v>15</v>
      </c>
      <c r="E5435">
        <v>23</v>
      </c>
      <c r="F5435">
        <v>0.14380000000000001</v>
      </c>
      <c r="G5435">
        <v>0</v>
      </c>
      <c r="H5435" s="1">
        <v>8.0000000000000004E-4</v>
      </c>
      <c r="I5435" s="1">
        <v>7.9999999999999996E-6</v>
      </c>
      <c r="J5435" t="s">
        <v>406</v>
      </c>
      <c r="K5435" t="s">
        <v>402</v>
      </c>
    </row>
    <row r="5436" spans="1:11" x14ac:dyDescent="0.3">
      <c r="A5436">
        <v>1085</v>
      </c>
      <c r="B5436" s="1">
        <v>-2.2556739999999999E-2</v>
      </c>
      <c r="C5436" s="1">
        <v>15</v>
      </c>
      <c r="D5436" s="1">
        <v>15</v>
      </c>
      <c r="E5436">
        <v>23</v>
      </c>
      <c r="F5436">
        <v>0.15185999999999999</v>
      </c>
      <c r="G5436">
        <v>0</v>
      </c>
      <c r="H5436" s="1">
        <v>8.0000000000000004E-4</v>
      </c>
      <c r="I5436" s="1">
        <v>7.9999999999999996E-6</v>
      </c>
      <c r="J5436" t="s">
        <v>406</v>
      </c>
      <c r="K5436" t="s">
        <v>402</v>
      </c>
    </row>
    <row r="5437" spans="1:11" x14ac:dyDescent="0.3">
      <c r="A5437">
        <v>1105</v>
      </c>
      <c r="B5437" s="1">
        <v>9.6350859999999997E-2</v>
      </c>
      <c r="C5437" s="1">
        <v>15</v>
      </c>
      <c r="D5437" s="1">
        <v>15</v>
      </c>
      <c r="E5437">
        <v>23</v>
      </c>
      <c r="F5437">
        <v>0.18751000000000001</v>
      </c>
      <c r="G5437">
        <v>0</v>
      </c>
      <c r="H5437" s="1">
        <v>8.0000000000000004E-4</v>
      </c>
      <c r="I5437" s="1">
        <v>7.9999999999999996E-6</v>
      </c>
      <c r="J5437" t="s">
        <v>406</v>
      </c>
      <c r="K5437" t="s">
        <v>402</v>
      </c>
    </row>
    <row r="5438" spans="1:11" x14ac:dyDescent="0.3">
      <c r="A5438">
        <v>605</v>
      </c>
      <c r="B5438" s="1">
        <v>0.1337807</v>
      </c>
      <c r="C5438" s="1">
        <v>15</v>
      </c>
      <c r="D5438" s="1">
        <v>15</v>
      </c>
      <c r="E5438">
        <v>0</v>
      </c>
      <c r="F5438">
        <v>2.3500999999999999E-3</v>
      </c>
      <c r="G5438">
        <v>0</v>
      </c>
      <c r="H5438" s="1">
        <v>5.0000000000000001E-4</v>
      </c>
      <c r="I5438" s="1">
        <v>7.9999999999999996E-6</v>
      </c>
      <c r="J5438" t="s">
        <v>103</v>
      </c>
      <c r="K5438" t="s">
        <v>96</v>
      </c>
    </row>
    <row r="5439" spans="1:11" x14ac:dyDescent="0.3">
      <c r="A5439">
        <v>625</v>
      </c>
      <c r="B5439" s="1">
        <v>0.13066130000000001</v>
      </c>
      <c r="C5439" s="1">
        <v>15</v>
      </c>
      <c r="D5439" s="1">
        <v>15</v>
      </c>
      <c r="E5439">
        <v>0</v>
      </c>
      <c r="F5439">
        <v>2.9586999999999999E-3</v>
      </c>
      <c r="G5439">
        <v>0</v>
      </c>
      <c r="H5439" s="1">
        <v>5.0000000000000001E-4</v>
      </c>
      <c r="I5439" s="1">
        <v>7.9999999999999996E-6</v>
      </c>
      <c r="J5439" t="s">
        <v>103</v>
      </c>
      <c r="K5439" t="s">
        <v>96</v>
      </c>
    </row>
    <row r="5440" spans="1:11" x14ac:dyDescent="0.3">
      <c r="A5440">
        <v>645</v>
      </c>
      <c r="B5440" s="1">
        <v>7.0808650000000001E-2</v>
      </c>
      <c r="C5440" s="1">
        <v>15</v>
      </c>
      <c r="D5440" s="1">
        <v>15</v>
      </c>
      <c r="E5440">
        <v>0</v>
      </c>
      <c r="F5440">
        <v>3.1254999999999998E-3</v>
      </c>
      <c r="G5440">
        <v>0</v>
      </c>
      <c r="H5440" s="1">
        <v>5.0000000000000001E-4</v>
      </c>
      <c r="I5440" s="1">
        <v>7.9999999999999996E-6</v>
      </c>
      <c r="J5440" t="s">
        <v>103</v>
      </c>
      <c r="K5440" t="s">
        <v>96</v>
      </c>
    </row>
    <row r="5441" spans="1:11" x14ac:dyDescent="0.3">
      <c r="A5441">
        <v>665</v>
      </c>
      <c r="B5441" s="1">
        <v>4.495569E-2</v>
      </c>
      <c r="C5441" s="1">
        <v>15</v>
      </c>
      <c r="D5441" s="1">
        <v>15</v>
      </c>
      <c r="E5441">
        <v>0</v>
      </c>
      <c r="F5441">
        <v>3.8362000000000001E-3</v>
      </c>
      <c r="G5441">
        <v>0</v>
      </c>
      <c r="H5441" s="1">
        <v>5.0000000000000001E-4</v>
      </c>
      <c r="I5441" s="1">
        <v>7.9999999999999996E-6</v>
      </c>
      <c r="J5441" t="s">
        <v>103</v>
      </c>
      <c r="K5441" t="s">
        <v>96</v>
      </c>
    </row>
    <row r="5442" spans="1:11" x14ac:dyDescent="0.3">
      <c r="A5442">
        <v>685</v>
      </c>
      <c r="B5442" s="1">
        <v>3.2967099999999999E-2</v>
      </c>
      <c r="C5442" s="1">
        <v>15</v>
      </c>
      <c r="D5442" s="1">
        <v>15</v>
      </c>
      <c r="E5442">
        <v>0</v>
      </c>
      <c r="F5442">
        <v>4.5297999999999996E-3</v>
      </c>
      <c r="G5442">
        <v>0</v>
      </c>
      <c r="H5442" s="1">
        <v>5.0000000000000001E-4</v>
      </c>
      <c r="I5442" s="1">
        <v>7.9999999999999996E-6</v>
      </c>
      <c r="J5442" t="s">
        <v>103</v>
      </c>
      <c r="K5442" t="s">
        <v>96</v>
      </c>
    </row>
    <row r="5443" spans="1:11" x14ac:dyDescent="0.3">
      <c r="A5443">
        <v>705</v>
      </c>
      <c r="B5443" s="1">
        <v>2.921932E-2</v>
      </c>
      <c r="C5443" s="1">
        <v>15</v>
      </c>
      <c r="D5443" s="1">
        <v>15</v>
      </c>
      <c r="E5443">
        <v>0</v>
      </c>
      <c r="F5443">
        <v>7.3112000000000003E-3</v>
      </c>
      <c r="G5443">
        <v>0</v>
      </c>
      <c r="H5443" s="1">
        <v>5.0000000000000001E-4</v>
      </c>
      <c r="I5443" s="1">
        <v>7.9999999999999996E-6</v>
      </c>
      <c r="J5443" t="s">
        <v>103</v>
      </c>
      <c r="K5443" t="s">
        <v>96</v>
      </c>
    </row>
    <row r="5444" spans="1:11" x14ac:dyDescent="0.3">
      <c r="A5444">
        <v>725</v>
      </c>
      <c r="B5444" s="1">
        <v>3.3778669999999997E-2</v>
      </c>
      <c r="C5444" s="1">
        <v>15</v>
      </c>
      <c r="D5444" s="1">
        <v>15</v>
      </c>
      <c r="E5444">
        <v>0</v>
      </c>
      <c r="F5444">
        <v>1.4666999999999999E-2</v>
      </c>
      <c r="G5444">
        <v>0</v>
      </c>
      <c r="H5444" s="1">
        <v>5.0000000000000001E-4</v>
      </c>
      <c r="I5444" s="1">
        <v>7.9999999999999996E-6</v>
      </c>
      <c r="J5444" t="s">
        <v>103</v>
      </c>
      <c r="K5444" t="s">
        <v>96</v>
      </c>
    </row>
    <row r="5445" spans="1:11" x14ac:dyDescent="0.3">
      <c r="A5445">
        <v>745</v>
      </c>
      <c r="B5445" s="1">
        <v>4.4274300000000003E-2</v>
      </c>
      <c r="C5445" s="1">
        <v>15</v>
      </c>
      <c r="D5445" s="1">
        <v>15</v>
      </c>
      <c r="E5445">
        <v>0</v>
      </c>
      <c r="F5445">
        <v>2.8375999999999998E-2</v>
      </c>
      <c r="G5445">
        <v>0</v>
      </c>
      <c r="H5445" s="1">
        <v>5.0000000000000001E-4</v>
      </c>
      <c r="I5445" s="1">
        <v>7.9999999999999996E-6</v>
      </c>
      <c r="J5445" t="s">
        <v>103</v>
      </c>
      <c r="K5445" t="s">
        <v>96</v>
      </c>
    </row>
    <row r="5446" spans="1:11" x14ac:dyDescent="0.3">
      <c r="A5446">
        <v>765</v>
      </c>
      <c r="B5446" s="1">
        <v>3.6595429999999998E-2</v>
      </c>
      <c r="C5446" s="1">
        <v>15</v>
      </c>
      <c r="D5446" s="1">
        <v>15</v>
      </c>
      <c r="E5446">
        <v>0</v>
      </c>
      <c r="F5446">
        <v>2.862E-2</v>
      </c>
      <c r="G5446">
        <v>0</v>
      </c>
      <c r="H5446" s="1">
        <v>5.0000000000000001E-4</v>
      </c>
      <c r="I5446" s="1">
        <v>7.9999999999999996E-6</v>
      </c>
      <c r="J5446" t="s">
        <v>103</v>
      </c>
      <c r="K5446" t="s">
        <v>96</v>
      </c>
    </row>
    <row r="5447" spans="1:11" x14ac:dyDescent="0.3">
      <c r="A5447">
        <v>785</v>
      </c>
      <c r="B5447" s="1">
        <v>3.7599870000000001E-2</v>
      </c>
      <c r="C5447" s="1">
        <v>15</v>
      </c>
      <c r="D5447" s="1">
        <v>15</v>
      </c>
      <c r="E5447">
        <v>0</v>
      </c>
      <c r="F5447">
        <v>2.6127000000000001E-2</v>
      </c>
      <c r="G5447">
        <v>0</v>
      </c>
      <c r="H5447" s="1">
        <v>5.0000000000000001E-4</v>
      </c>
      <c r="I5447" s="1">
        <v>7.9999999999999996E-6</v>
      </c>
      <c r="J5447" t="s">
        <v>103</v>
      </c>
      <c r="K5447" t="s">
        <v>96</v>
      </c>
    </row>
    <row r="5448" spans="1:11" x14ac:dyDescent="0.3">
      <c r="A5448">
        <v>805</v>
      </c>
      <c r="B5448" s="1">
        <v>3.4021700000000002E-2</v>
      </c>
      <c r="C5448" s="1">
        <v>15</v>
      </c>
      <c r="D5448" s="1">
        <v>15</v>
      </c>
      <c r="E5448">
        <v>0</v>
      </c>
      <c r="F5448">
        <v>2.2037999999999999E-2</v>
      </c>
      <c r="G5448">
        <v>0</v>
      </c>
      <c r="H5448" s="1">
        <v>5.0000000000000001E-4</v>
      </c>
      <c r="I5448" s="1">
        <v>7.9999999999999996E-6</v>
      </c>
      <c r="J5448" t="s">
        <v>103</v>
      </c>
      <c r="K5448" t="s">
        <v>96</v>
      </c>
    </row>
    <row r="5449" spans="1:11" x14ac:dyDescent="0.3">
      <c r="A5449">
        <v>825</v>
      </c>
      <c r="B5449" s="1">
        <v>3.0864849999999999E-2</v>
      </c>
      <c r="C5449" s="1">
        <v>15</v>
      </c>
      <c r="D5449" s="1">
        <v>15</v>
      </c>
      <c r="E5449">
        <v>0</v>
      </c>
      <c r="F5449">
        <v>2.5163000000000001E-2</v>
      </c>
      <c r="G5449">
        <v>0</v>
      </c>
      <c r="H5449" s="1">
        <v>5.0000000000000001E-4</v>
      </c>
      <c r="I5449" s="1">
        <v>7.9999999999999996E-6</v>
      </c>
      <c r="J5449" t="s">
        <v>103</v>
      </c>
      <c r="K5449" t="s">
        <v>96</v>
      </c>
    </row>
    <row r="5450" spans="1:11" x14ac:dyDescent="0.3">
      <c r="A5450">
        <v>845</v>
      </c>
      <c r="B5450" s="1">
        <v>4.5515680000000003E-2</v>
      </c>
      <c r="C5450" s="1">
        <v>15</v>
      </c>
      <c r="D5450" s="1">
        <v>15</v>
      </c>
      <c r="E5450">
        <v>0</v>
      </c>
      <c r="F5450">
        <v>4.0572999999999998E-2</v>
      </c>
      <c r="G5450">
        <v>0</v>
      </c>
      <c r="H5450" s="1">
        <v>5.0000000000000001E-4</v>
      </c>
      <c r="I5450" s="1">
        <v>7.9999999999999996E-6</v>
      </c>
      <c r="J5450" t="s">
        <v>103</v>
      </c>
      <c r="K5450" t="s">
        <v>96</v>
      </c>
    </row>
    <row r="5451" spans="1:11" x14ac:dyDescent="0.3">
      <c r="A5451">
        <v>865</v>
      </c>
      <c r="B5451" s="1">
        <v>3.6154060000000002E-2</v>
      </c>
      <c r="C5451" s="1">
        <v>15</v>
      </c>
      <c r="D5451" s="1">
        <v>15</v>
      </c>
      <c r="E5451">
        <v>0</v>
      </c>
      <c r="F5451">
        <v>4.5524000000000002E-2</v>
      </c>
      <c r="G5451">
        <v>0</v>
      </c>
      <c r="H5451" s="1">
        <v>5.0000000000000001E-4</v>
      </c>
      <c r="I5451" s="1">
        <v>7.9999999999999996E-6</v>
      </c>
      <c r="J5451" t="s">
        <v>103</v>
      </c>
      <c r="K5451" t="s">
        <v>96</v>
      </c>
    </row>
    <row r="5452" spans="1:11" x14ac:dyDescent="0.3">
      <c r="A5452">
        <v>885</v>
      </c>
      <c r="B5452" s="1">
        <v>4.4055610000000002E-2</v>
      </c>
      <c r="C5452" s="1">
        <v>15</v>
      </c>
      <c r="D5452" s="1">
        <v>15</v>
      </c>
      <c r="E5452">
        <v>0</v>
      </c>
      <c r="F5452">
        <v>5.5155000000000003E-2</v>
      </c>
      <c r="G5452">
        <v>0</v>
      </c>
      <c r="H5452" s="1">
        <v>5.0000000000000001E-4</v>
      </c>
      <c r="I5452" s="1">
        <v>7.9999999999999996E-6</v>
      </c>
      <c r="J5452" t="s">
        <v>103</v>
      </c>
      <c r="K5452" t="s">
        <v>96</v>
      </c>
    </row>
    <row r="5453" spans="1:11" x14ac:dyDescent="0.3">
      <c r="A5453">
        <v>905</v>
      </c>
      <c r="B5453" s="1">
        <v>5.7929809999999998E-2</v>
      </c>
      <c r="C5453" s="1">
        <v>15</v>
      </c>
      <c r="D5453" s="1">
        <v>15</v>
      </c>
      <c r="E5453">
        <v>0</v>
      </c>
      <c r="F5453">
        <v>6.6724000000000006E-2</v>
      </c>
      <c r="G5453">
        <v>0</v>
      </c>
      <c r="H5453" s="1">
        <v>5.0000000000000001E-4</v>
      </c>
      <c r="I5453" s="1">
        <v>7.9999999999999996E-6</v>
      </c>
      <c r="J5453" t="s">
        <v>103</v>
      </c>
      <c r="K5453" t="s">
        <v>96</v>
      </c>
    </row>
    <row r="5454" spans="1:11" x14ac:dyDescent="0.3">
      <c r="A5454">
        <v>925</v>
      </c>
      <c r="B5454" s="1">
        <v>7.7629799999999999E-2</v>
      </c>
      <c r="C5454" s="1">
        <v>15</v>
      </c>
      <c r="D5454" s="1">
        <v>15</v>
      </c>
      <c r="E5454">
        <v>0</v>
      </c>
      <c r="F5454">
        <v>9.8192000000000002E-2</v>
      </c>
      <c r="G5454">
        <v>0</v>
      </c>
      <c r="H5454" s="1">
        <v>5.0000000000000001E-4</v>
      </c>
      <c r="I5454" s="1">
        <v>7.9999999999999996E-6</v>
      </c>
      <c r="J5454" t="s">
        <v>103</v>
      </c>
      <c r="K5454" t="s">
        <v>96</v>
      </c>
    </row>
    <row r="5455" spans="1:11" x14ac:dyDescent="0.3">
      <c r="A5455">
        <v>945</v>
      </c>
      <c r="B5455" s="1">
        <v>0.1239198</v>
      </c>
      <c r="C5455" s="1">
        <v>15</v>
      </c>
      <c r="D5455" s="1">
        <v>15</v>
      </c>
      <c r="E5455">
        <v>0</v>
      </c>
      <c r="F5455">
        <v>0.21964</v>
      </c>
      <c r="G5455">
        <v>0</v>
      </c>
      <c r="H5455" s="1">
        <v>5.0000000000000001E-4</v>
      </c>
      <c r="I5455" s="1">
        <v>7.9999999999999996E-6</v>
      </c>
      <c r="J5455" t="s">
        <v>103</v>
      </c>
      <c r="K5455" t="s">
        <v>96</v>
      </c>
    </row>
    <row r="5456" spans="1:11" x14ac:dyDescent="0.3">
      <c r="A5456">
        <v>965</v>
      </c>
      <c r="B5456" s="1">
        <v>0.16263620000000001</v>
      </c>
      <c r="C5456" s="1">
        <v>15</v>
      </c>
      <c r="D5456" s="1">
        <v>15</v>
      </c>
      <c r="E5456">
        <v>0</v>
      </c>
      <c r="F5456">
        <v>0.46666999999999997</v>
      </c>
      <c r="G5456">
        <v>0</v>
      </c>
      <c r="H5456" s="1">
        <v>5.0000000000000001E-4</v>
      </c>
      <c r="I5456" s="1">
        <v>7.9999999999999996E-6</v>
      </c>
      <c r="J5456" t="s">
        <v>103</v>
      </c>
      <c r="K5456" t="s">
        <v>96</v>
      </c>
    </row>
    <row r="5457" spans="1:11" x14ac:dyDescent="0.3">
      <c r="A5457">
        <v>985</v>
      </c>
      <c r="B5457" s="1">
        <v>5.3811060000000001E-2</v>
      </c>
      <c r="C5457" s="1">
        <v>15</v>
      </c>
      <c r="D5457" s="1">
        <v>15</v>
      </c>
      <c r="E5457">
        <v>0</v>
      </c>
      <c r="F5457">
        <v>0.47378999999999999</v>
      </c>
      <c r="G5457">
        <v>0</v>
      </c>
      <c r="H5457" s="1">
        <v>5.0000000000000001E-4</v>
      </c>
      <c r="I5457" s="1">
        <v>7.9999999999999996E-6</v>
      </c>
      <c r="J5457" t="s">
        <v>103</v>
      </c>
      <c r="K5457" t="s">
        <v>96</v>
      </c>
    </row>
    <row r="5458" spans="1:11" x14ac:dyDescent="0.3">
      <c r="A5458">
        <v>1005</v>
      </c>
      <c r="B5458" s="1">
        <v>0.15842129999999999</v>
      </c>
      <c r="C5458" s="1">
        <v>15</v>
      </c>
      <c r="D5458" s="1">
        <v>15</v>
      </c>
      <c r="E5458">
        <v>0</v>
      </c>
      <c r="F5458">
        <v>0.38674999999999998</v>
      </c>
      <c r="G5458">
        <v>0</v>
      </c>
      <c r="H5458" s="1">
        <v>5.0000000000000001E-4</v>
      </c>
      <c r="I5458" s="1">
        <v>7.9999999999999996E-6</v>
      </c>
      <c r="J5458" t="s">
        <v>103</v>
      </c>
      <c r="K5458" t="s">
        <v>96</v>
      </c>
    </row>
    <row r="5459" spans="1:11" x14ac:dyDescent="0.3">
      <c r="A5459">
        <v>1025</v>
      </c>
      <c r="B5459" s="1">
        <v>4.7855769999999999E-2</v>
      </c>
      <c r="C5459" s="1">
        <v>15</v>
      </c>
      <c r="D5459" s="1">
        <v>15</v>
      </c>
      <c r="E5459">
        <v>0</v>
      </c>
      <c r="F5459">
        <v>0.27244000000000002</v>
      </c>
      <c r="G5459">
        <v>0</v>
      </c>
      <c r="H5459" s="1">
        <v>5.0000000000000001E-4</v>
      </c>
      <c r="I5459" s="1">
        <v>7.9999999999999996E-6</v>
      </c>
      <c r="J5459" t="s">
        <v>103</v>
      </c>
      <c r="K5459" t="s">
        <v>96</v>
      </c>
    </row>
    <row r="5460" spans="1:11" x14ac:dyDescent="0.3">
      <c r="A5460">
        <v>1045</v>
      </c>
      <c r="B5460" s="1">
        <v>4.3787630000000001E-2</v>
      </c>
      <c r="C5460" s="1">
        <v>15</v>
      </c>
      <c r="D5460" s="1">
        <v>15</v>
      </c>
      <c r="E5460">
        <v>0</v>
      </c>
      <c r="F5460">
        <v>0.18478</v>
      </c>
      <c r="G5460">
        <v>0</v>
      </c>
      <c r="H5460" s="1">
        <v>5.0000000000000001E-4</v>
      </c>
      <c r="I5460" s="1">
        <v>7.9999999999999996E-6</v>
      </c>
      <c r="J5460" t="s">
        <v>103</v>
      </c>
      <c r="K5460" t="s">
        <v>96</v>
      </c>
    </row>
    <row r="5461" spans="1:11" x14ac:dyDescent="0.3">
      <c r="A5461">
        <v>1065</v>
      </c>
      <c r="B5461" s="1">
        <v>-1.8938030000000002E-2</v>
      </c>
      <c r="C5461" s="1">
        <v>15</v>
      </c>
      <c r="D5461" s="1">
        <v>15</v>
      </c>
      <c r="E5461">
        <v>0</v>
      </c>
      <c r="F5461">
        <v>0.14380000000000001</v>
      </c>
      <c r="G5461">
        <v>0</v>
      </c>
      <c r="H5461" s="1">
        <v>5.0000000000000001E-4</v>
      </c>
      <c r="I5461" s="1">
        <v>7.9999999999999996E-6</v>
      </c>
      <c r="J5461" t="s">
        <v>103</v>
      </c>
      <c r="K5461" t="s">
        <v>96</v>
      </c>
    </row>
    <row r="5462" spans="1:11" x14ac:dyDescent="0.3">
      <c r="A5462">
        <v>1085</v>
      </c>
      <c r="B5462" s="1">
        <v>-2.3705319999999998E-2</v>
      </c>
      <c r="C5462" s="1">
        <v>15</v>
      </c>
      <c r="D5462" s="1">
        <v>15</v>
      </c>
      <c r="E5462">
        <v>0</v>
      </c>
      <c r="F5462">
        <v>0.15185999999999999</v>
      </c>
      <c r="G5462">
        <v>0</v>
      </c>
      <c r="H5462" s="1">
        <v>5.0000000000000001E-4</v>
      </c>
      <c r="I5462" s="1">
        <v>7.9999999999999996E-6</v>
      </c>
      <c r="J5462" t="s">
        <v>103</v>
      </c>
      <c r="K5462" t="s">
        <v>96</v>
      </c>
    </row>
    <row r="5463" spans="1:11" x14ac:dyDescent="0.3">
      <c r="A5463">
        <v>1105</v>
      </c>
      <c r="B5463" s="1">
        <v>5.6755920000000001E-2</v>
      </c>
      <c r="C5463" s="1">
        <v>15</v>
      </c>
      <c r="D5463" s="1">
        <v>15</v>
      </c>
      <c r="E5463">
        <v>0</v>
      </c>
      <c r="F5463">
        <v>0.18751000000000001</v>
      </c>
      <c r="G5463">
        <v>0</v>
      </c>
      <c r="H5463" s="1">
        <v>5.0000000000000001E-4</v>
      </c>
      <c r="I5463" s="1">
        <v>7.9999999999999996E-6</v>
      </c>
      <c r="J5463" t="s">
        <v>103</v>
      </c>
      <c r="K5463" t="s">
        <v>96</v>
      </c>
    </row>
    <row r="5464" spans="1:11" x14ac:dyDescent="0.3">
      <c r="A5464">
        <v>605</v>
      </c>
      <c r="B5464" s="1">
        <v>6.3445689999999999E-2</v>
      </c>
      <c r="C5464" s="1">
        <v>15</v>
      </c>
      <c r="D5464" s="1">
        <v>15</v>
      </c>
      <c r="E5464">
        <v>3</v>
      </c>
      <c r="F5464">
        <v>2.3500999999999999E-3</v>
      </c>
      <c r="G5464">
        <v>0</v>
      </c>
      <c r="H5464" s="1">
        <v>5.0000000000000001E-4</v>
      </c>
      <c r="I5464" s="1">
        <v>7.9999999999999996E-6</v>
      </c>
      <c r="J5464" t="s">
        <v>399</v>
      </c>
      <c r="K5464" t="s">
        <v>96</v>
      </c>
    </row>
    <row r="5465" spans="1:11" x14ac:dyDescent="0.3">
      <c r="A5465">
        <v>625</v>
      </c>
      <c r="B5465" s="1">
        <v>8.9170570000000005E-2</v>
      </c>
      <c r="C5465" s="1">
        <v>15</v>
      </c>
      <c r="D5465" s="1">
        <v>15</v>
      </c>
      <c r="E5465">
        <v>3</v>
      </c>
      <c r="F5465">
        <v>2.9586999999999999E-3</v>
      </c>
      <c r="G5465">
        <v>0</v>
      </c>
      <c r="H5465" s="1">
        <v>5.0000000000000001E-4</v>
      </c>
      <c r="I5465" s="1">
        <v>7.9999999999999996E-6</v>
      </c>
      <c r="J5465" t="s">
        <v>399</v>
      </c>
      <c r="K5465" t="s">
        <v>96</v>
      </c>
    </row>
    <row r="5466" spans="1:11" x14ac:dyDescent="0.3">
      <c r="A5466">
        <v>645</v>
      </c>
      <c r="B5466" s="1">
        <v>6.0523840000000002E-2</v>
      </c>
      <c r="C5466" s="1">
        <v>15</v>
      </c>
      <c r="D5466" s="1">
        <v>15</v>
      </c>
      <c r="E5466">
        <v>3</v>
      </c>
      <c r="F5466">
        <v>3.1254999999999998E-3</v>
      </c>
      <c r="G5466">
        <v>0</v>
      </c>
      <c r="H5466" s="1">
        <v>5.0000000000000001E-4</v>
      </c>
      <c r="I5466" s="1">
        <v>7.9999999999999996E-6</v>
      </c>
      <c r="J5466" t="s">
        <v>399</v>
      </c>
      <c r="K5466" t="s">
        <v>96</v>
      </c>
    </row>
    <row r="5467" spans="1:11" x14ac:dyDescent="0.3">
      <c r="A5467">
        <v>665</v>
      </c>
      <c r="B5467" s="1">
        <v>4.053706E-2</v>
      </c>
      <c r="C5467" s="1">
        <v>15</v>
      </c>
      <c r="D5467" s="1">
        <v>15</v>
      </c>
      <c r="E5467">
        <v>3</v>
      </c>
      <c r="F5467">
        <v>3.8362000000000001E-3</v>
      </c>
      <c r="G5467">
        <v>0</v>
      </c>
      <c r="H5467" s="1">
        <v>5.0000000000000001E-4</v>
      </c>
      <c r="I5467" s="1">
        <v>7.9999999999999996E-6</v>
      </c>
      <c r="J5467" t="s">
        <v>399</v>
      </c>
      <c r="K5467" t="s">
        <v>96</v>
      </c>
    </row>
    <row r="5468" spans="1:11" x14ac:dyDescent="0.3">
      <c r="A5468">
        <v>685</v>
      </c>
      <c r="B5468" s="1">
        <v>3.4671779999999999E-2</v>
      </c>
      <c r="C5468" s="1">
        <v>15</v>
      </c>
      <c r="D5468" s="1">
        <v>15</v>
      </c>
      <c r="E5468">
        <v>3</v>
      </c>
      <c r="F5468">
        <v>4.5297999999999996E-3</v>
      </c>
      <c r="G5468">
        <v>0</v>
      </c>
      <c r="H5468" s="1">
        <v>5.0000000000000001E-4</v>
      </c>
      <c r="I5468" s="1">
        <v>7.9999999999999996E-6</v>
      </c>
      <c r="J5468" t="s">
        <v>399</v>
      </c>
      <c r="K5468" t="s">
        <v>96</v>
      </c>
    </row>
    <row r="5469" spans="1:11" x14ac:dyDescent="0.3">
      <c r="A5469">
        <v>705</v>
      </c>
      <c r="B5469" s="1">
        <v>2.9242009999999999E-2</v>
      </c>
      <c r="C5469" s="1">
        <v>15</v>
      </c>
      <c r="D5469" s="1">
        <v>15</v>
      </c>
      <c r="E5469">
        <v>3</v>
      </c>
      <c r="F5469">
        <v>7.3112000000000003E-3</v>
      </c>
      <c r="G5469">
        <v>0</v>
      </c>
      <c r="H5469" s="1">
        <v>5.0000000000000001E-4</v>
      </c>
      <c r="I5469" s="1">
        <v>7.9999999999999996E-6</v>
      </c>
      <c r="J5469" t="s">
        <v>399</v>
      </c>
      <c r="K5469" t="s">
        <v>96</v>
      </c>
    </row>
    <row r="5470" spans="1:11" x14ac:dyDescent="0.3">
      <c r="A5470">
        <v>725</v>
      </c>
      <c r="B5470" s="1">
        <v>3.5091610000000002E-2</v>
      </c>
      <c r="C5470" s="1">
        <v>15</v>
      </c>
      <c r="D5470" s="1">
        <v>15</v>
      </c>
      <c r="E5470">
        <v>3</v>
      </c>
      <c r="F5470">
        <v>1.4666999999999999E-2</v>
      </c>
      <c r="G5470">
        <v>0</v>
      </c>
      <c r="H5470" s="1">
        <v>5.0000000000000001E-4</v>
      </c>
      <c r="I5470" s="1">
        <v>7.9999999999999996E-6</v>
      </c>
      <c r="J5470" t="s">
        <v>399</v>
      </c>
      <c r="K5470" t="s">
        <v>96</v>
      </c>
    </row>
    <row r="5471" spans="1:11" x14ac:dyDescent="0.3">
      <c r="A5471">
        <v>745</v>
      </c>
      <c r="B5471" s="1">
        <v>4.4253460000000001E-2</v>
      </c>
      <c r="C5471" s="1">
        <v>15</v>
      </c>
      <c r="D5471" s="1">
        <v>15</v>
      </c>
      <c r="E5471">
        <v>3</v>
      </c>
      <c r="F5471">
        <v>2.8375999999999998E-2</v>
      </c>
      <c r="G5471">
        <v>0</v>
      </c>
      <c r="H5471" s="1">
        <v>5.0000000000000001E-4</v>
      </c>
      <c r="I5471" s="1">
        <v>7.9999999999999996E-6</v>
      </c>
      <c r="J5471" t="s">
        <v>399</v>
      </c>
      <c r="K5471" t="s">
        <v>96</v>
      </c>
    </row>
    <row r="5472" spans="1:11" x14ac:dyDescent="0.3">
      <c r="A5472">
        <v>765</v>
      </c>
      <c r="B5472" s="1">
        <v>4.0217889999999999E-2</v>
      </c>
      <c r="C5472" s="1">
        <v>15</v>
      </c>
      <c r="D5472" s="1">
        <v>15</v>
      </c>
      <c r="E5472">
        <v>3</v>
      </c>
      <c r="F5472">
        <v>2.862E-2</v>
      </c>
      <c r="G5472">
        <v>0</v>
      </c>
      <c r="H5472" s="1">
        <v>5.0000000000000001E-4</v>
      </c>
      <c r="I5472" s="1">
        <v>7.9999999999999996E-6</v>
      </c>
      <c r="J5472" t="s">
        <v>399</v>
      </c>
      <c r="K5472" t="s">
        <v>96</v>
      </c>
    </row>
    <row r="5473" spans="1:11" x14ac:dyDescent="0.3">
      <c r="A5473">
        <v>785</v>
      </c>
      <c r="B5473" s="1">
        <v>3.9379669999999999E-2</v>
      </c>
      <c r="C5473" s="1">
        <v>15</v>
      </c>
      <c r="D5473" s="1">
        <v>15</v>
      </c>
      <c r="E5473">
        <v>3</v>
      </c>
      <c r="F5473">
        <v>2.6127000000000001E-2</v>
      </c>
      <c r="G5473">
        <v>0</v>
      </c>
      <c r="H5473" s="1">
        <v>5.0000000000000001E-4</v>
      </c>
      <c r="I5473" s="1">
        <v>7.9999999999999996E-6</v>
      </c>
      <c r="J5473" t="s">
        <v>399</v>
      </c>
      <c r="K5473" t="s">
        <v>96</v>
      </c>
    </row>
    <row r="5474" spans="1:11" x14ac:dyDescent="0.3">
      <c r="A5474">
        <v>805</v>
      </c>
      <c r="B5474" s="1">
        <v>3.1414699999999997E-2</v>
      </c>
      <c r="C5474" s="1">
        <v>15</v>
      </c>
      <c r="D5474" s="1">
        <v>15</v>
      </c>
      <c r="E5474">
        <v>3</v>
      </c>
      <c r="F5474">
        <v>2.2037999999999999E-2</v>
      </c>
      <c r="G5474">
        <v>0</v>
      </c>
      <c r="H5474" s="1">
        <v>5.0000000000000001E-4</v>
      </c>
      <c r="I5474" s="1">
        <v>7.9999999999999996E-6</v>
      </c>
      <c r="J5474" t="s">
        <v>399</v>
      </c>
      <c r="K5474" t="s">
        <v>96</v>
      </c>
    </row>
    <row r="5475" spans="1:11" x14ac:dyDescent="0.3">
      <c r="A5475">
        <v>825</v>
      </c>
      <c r="B5475" s="1">
        <v>3.1996259999999999E-2</v>
      </c>
      <c r="C5475" s="1">
        <v>15</v>
      </c>
      <c r="D5475" s="1">
        <v>15</v>
      </c>
      <c r="E5475">
        <v>3</v>
      </c>
      <c r="F5475">
        <v>2.5163000000000001E-2</v>
      </c>
      <c r="G5475">
        <v>0</v>
      </c>
      <c r="H5475" s="1">
        <v>5.0000000000000001E-4</v>
      </c>
      <c r="I5475" s="1">
        <v>7.9999999999999996E-6</v>
      </c>
      <c r="J5475" t="s">
        <v>399</v>
      </c>
      <c r="K5475" t="s">
        <v>96</v>
      </c>
    </row>
    <row r="5476" spans="1:11" x14ac:dyDescent="0.3">
      <c r="A5476">
        <v>845</v>
      </c>
      <c r="B5476" s="1">
        <v>4.5980779999999999E-2</v>
      </c>
      <c r="C5476" s="1">
        <v>15</v>
      </c>
      <c r="D5476" s="1">
        <v>15</v>
      </c>
      <c r="E5476">
        <v>3</v>
      </c>
      <c r="F5476">
        <v>4.0572999999999998E-2</v>
      </c>
      <c r="G5476">
        <v>0</v>
      </c>
      <c r="H5476" s="1">
        <v>5.0000000000000001E-4</v>
      </c>
      <c r="I5476" s="1">
        <v>7.9999999999999996E-6</v>
      </c>
      <c r="J5476" t="s">
        <v>399</v>
      </c>
      <c r="K5476" t="s">
        <v>96</v>
      </c>
    </row>
    <row r="5477" spans="1:11" x14ac:dyDescent="0.3">
      <c r="A5477">
        <v>865</v>
      </c>
      <c r="B5477" s="1">
        <v>4.6900780000000003E-2</v>
      </c>
      <c r="C5477" s="1">
        <v>15</v>
      </c>
      <c r="D5477" s="1">
        <v>15</v>
      </c>
      <c r="E5477">
        <v>3</v>
      </c>
      <c r="F5477">
        <v>4.5524000000000002E-2</v>
      </c>
      <c r="G5477">
        <v>0</v>
      </c>
      <c r="H5477" s="1">
        <v>5.0000000000000001E-4</v>
      </c>
      <c r="I5477" s="1">
        <v>7.9999999999999996E-6</v>
      </c>
      <c r="J5477" t="s">
        <v>399</v>
      </c>
      <c r="K5477" t="s">
        <v>96</v>
      </c>
    </row>
    <row r="5478" spans="1:11" x14ac:dyDescent="0.3">
      <c r="A5478">
        <v>885</v>
      </c>
      <c r="B5478" s="1">
        <v>5.035705E-2</v>
      </c>
      <c r="C5478" s="1">
        <v>15</v>
      </c>
      <c r="D5478" s="1">
        <v>15</v>
      </c>
      <c r="E5478">
        <v>3</v>
      </c>
      <c r="F5478">
        <v>5.5155000000000003E-2</v>
      </c>
      <c r="G5478">
        <v>0</v>
      </c>
      <c r="H5478" s="1">
        <v>5.0000000000000001E-4</v>
      </c>
      <c r="I5478" s="1">
        <v>7.9999999999999996E-6</v>
      </c>
      <c r="J5478" t="s">
        <v>399</v>
      </c>
      <c r="K5478" t="s">
        <v>96</v>
      </c>
    </row>
    <row r="5479" spans="1:11" x14ac:dyDescent="0.3">
      <c r="A5479">
        <v>905</v>
      </c>
      <c r="B5479" s="1">
        <v>6.2845219999999993E-2</v>
      </c>
      <c r="C5479" s="1">
        <v>15</v>
      </c>
      <c r="D5479" s="1">
        <v>15</v>
      </c>
      <c r="E5479">
        <v>3</v>
      </c>
      <c r="F5479">
        <v>6.6724000000000006E-2</v>
      </c>
      <c r="G5479">
        <v>0</v>
      </c>
      <c r="H5479" s="1">
        <v>5.0000000000000001E-4</v>
      </c>
      <c r="I5479" s="1">
        <v>7.9999999999999996E-6</v>
      </c>
      <c r="J5479" t="s">
        <v>399</v>
      </c>
      <c r="K5479" t="s">
        <v>96</v>
      </c>
    </row>
    <row r="5480" spans="1:11" x14ac:dyDescent="0.3">
      <c r="A5480">
        <v>925</v>
      </c>
      <c r="B5480" s="1">
        <v>6.5227809999999997E-2</v>
      </c>
      <c r="C5480" s="1">
        <v>15</v>
      </c>
      <c r="D5480" s="1">
        <v>15</v>
      </c>
      <c r="E5480">
        <v>3</v>
      </c>
      <c r="F5480">
        <v>9.8192000000000002E-2</v>
      </c>
      <c r="G5480">
        <v>0</v>
      </c>
      <c r="H5480" s="1">
        <v>5.0000000000000001E-4</v>
      </c>
      <c r="I5480" s="1">
        <v>7.9999999999999996E-6</v>
      </c>
      <c r="J5480" t="s">
        <v>399</v>
      </c>
      <c r="K5480" t="s">
        <v>96</v>
      </c>
    </row>
    <row r="5481" spans="1:11" x14ac:dyDescent="0.3">
      <c r="A5481">
        <v>945</v>
      </c>
      <c r="B5481" s="1">
        <v>3.5703859999999997E-2</v>
      </c>
      <c r="C5481" s="1">
        <v>15</v>
      </c>
      <c r="D5481" s="1">
        <v>15</v>
      </c>
      <c r="E5481">
        <v>3</v>
      </c>
      <c r="F5481">
        <v>0.21964</v>
      </c>
      <c r="G5481">
        <v>0</v>
      </c>
      <c r="H5481" s="1">
        <v>5.0000000000000001E-4</v>
      </c>
      <c r="I5481" s="1">
        <v>7.9999999999999996E-6</v>
      </c>
      <c r="J5481" t="s">
        <v>399</v>
      </c>
      <c r="K5481" t="s">
        <v>96</v>
      </c>
    </row>
    <row r="5482" spans="1:11" x14ac:dyDescent="0.3">
      <c r="A5482">
        <v>965</v>
      </c>
      <c r="B5482" s="1">
        <v>0.1107421</v>
      </c>
      <c r="C5482" s="1">
        <v>15</v>
      </c>
      <c r="D5482" s="1">
        <v>15</v>
      </c>
      <c r="E5482">
        <v>3</v>
      </c>
      <c r="F5482">
        <v>0.46666999999999997</v>
      </c>
      <c r="G5482">
        <v>0</v>
      </c>
      <c r="H5482" s="1">
        <v>5.0000000000000001E-4</v>
      </c>
      <c r="I5482" s="1">
        <v>7.9999999999999996E-6</v>
      </c>
      <c r="J5482" t="s">
        <v>399</v>
      </c>
      <c r="K5482" t="s">
        <v>96</v>
      </c>
    </row>
    <row r="5483" spans="1:11" x14ac:dyDescent="0.3">
      <c r="A5483">
        <v>985</v>
      </c>
      <c r="B5483" s="1">
        <v>9.6698259999999994E-2</v>
      </c>
      <c r="C5483" s="1">
        <v>15</v>
      </c>
      <c r="D5483" s="1">
        <v>15</v>
      </c>
      <c r="E5483">
        <v>3</v>
      </c>
      <c r="F5483">
        <v>0.47378999999999999</v>
      </c>
      <c r="G5483">
        <v>0</v>
      </c>
      <c r="H5483" s="1">
        <v>5.0000000000000001E-4</v>
      </c>
      <c r="I5483" s="1">
        <v>7.9999999999999996E-6</v>
      </c>
      <c r="J5483" t="s">
        <v>399</v>
      </c>
      <c r="K5483" t="s">
        <v>96</v>
      </c>
    </row>
    <row r="5484" spans="1:11" x14ac:dyDescent="0.3">
      <c r="A5484">
        <v>1005</v>
      </c>
      <c r="B5484" s="1">
        <v>0.13120519999999999</v>
      </c>
      <c r="C5484" s="1">
        <v>15</v>
      </c>
      <c r="D5484" s="1">
        <v>15</v>
      </c>
      <c r="E5484">
        <v>3</v>
      </c>
      <c r="F5484">
        <v>0.38674999999999998</v>
      </c>
      <c r="G5484">
        <v>0</v>
      </c>
      <c r="H5484" s="1">
        <v>5.0000000000000001E-4</v>
      </c>
      <c r="I5484" s="1">
        <v>7.9999999999999996E-6</v>
      </c>
      <c r="J5484" t="s">
        <v>399</v>
      </c>
      <c r="K5484" t="s">
        <v>96</v>
      </c>
    </row>
    <row r="5485" spans="1:11" x14ac:dyDescent="0.3">
      <c r="A5485">
        <v>1025</v>
      </c>
      <c r="B5485" s="1">
        <v>6.254092E-2</v>
      </c>
      <c r="C5485" s="1">
        <v>15</v>
      </c>
      <c r="D5485" s="1">
        <v>15</v>
      </c>
      <c r="E5485">
        <v>3</v>
      </c>
      <c r="F5485">
        <v>0.27244000000000002</v>
      </c>
      <c r="G5485">
        <v>0</v>
      </c>
      <c r="H5485" s="1">
        <v>5.0000000000000001E-4</v>
      </c>
      <c r="I5485" s="1">
        <v>7.9999999999999996E-6</v>
      </c>
      <c r="J5485" t="s">
        <v>399</v>
      </c>
      <c r="K5485" t="s">
        <v>96</v>
      </c>
    </row>
    <row r="5486" spans="1:11" x14ac:dyDescent="0.3">
      <c r="A5486">
        <v>1045</v>
      </c>
      <c r="B5486" s="1">
        <v>1E-4</v>
      </c>
      <c r="C5486" s="1">
        <v>15</v>
      </c>
      <c r="D5486" s="1">
        <v>15</v>
      </c>
      <c r="E5486">
        <v>3</v>
      </c>
      <c r="F5486">
        <v>0.18478</v>
      </c>
      <c r="G5486">
        <v>0</v>
      </c>
      <c r="H5486" s="1">
        <v>5.0000000000000001E-4</v>
      </c>
      <c r="I5486" s="1">
        <v>7.9999999999999996E-6</v>
      </c>
      <c r="J5486" t="s">
        <v>399</v>
      </c>
      <c r="K5486" t="s">
        <v>96</v>
      </c>
    </row>
    <row r="5487" spans="1:11" x14ac:dyDescent="0.3">
      <c r="A5487">
        <v>1065</v>
      </c>
      <c r="B5487" s="1">
        <v>-2.074376E-2</v>
      </c>
      <c r="C5487" s="1">
        <v>15</v>
      </c>
      <c r="D5487" s="1">
        <v>15</v>
      </c>
      <c r="E5487">
        <v>3</v>
      </c>
      <c r="F5487">
        <v>0.14380000000000001</v>
      </c>
      <c r="G5487">
        <v>0</v>
      </c>
      <c r="H5487" s="1">
        <v>5.0000000000000001E-4</v>
      </c>
      <c r="I5487" s="1">
        <v>7.9999999999999996E-6</v>
      </c>
      <c r="J5487" t="s">
        <v>399</v>
      </c>
      <c r="K5487" t="s">
        <v>96</v>
      </c>
    </row>
    <row r="5488" spans="1:11" x14ac:dyDescent="0.3">
      <c r="A5488">
        <v>1085</v>
      </c>
      <c r="B5488" s="1">
        <v>-2.358068E-2</v>
      </c>
      <c r="C5488" s="1">
        <v>15</v>
      </c>
      <c r="D5488" s="1">
        <v>15</v>
      </c>
      <c r="E5488">
        <v>3</v>
      </c>
      <c r="F5488">
        <v>0.15185999999999999</v>
      </c>
      <c r="G5488">
        <v>0</v>
      </c>
      <c r="H5488" s="1">
        <v>5.0000000000000001E-4</v>
      </c>
      <c r="I5488" s="1">
        <v>7.9999999999999996E-6</v>
      </c>
      <c r="J5488" t="s">
        <v>399</v>
      </c>
      <c r="K5488" t="s">
        <v>96</v>
      </c>
    </row>
    <row r="5489" spans="1:11" x14ac:dyDescent="0.3">
      <c r="A5489">
        <v>1105</v>
      </c>
      <c r="B5489" s="1">
        <v>0.1163443</v>
      </c>
      <c r="C5489" s="1">
        <v>15</v>
      </c>
      <c r="D5489" s="1">
        <v>15</v>
      </c>
      <c r="E5489">
        <v>3</v>
      </c>
      <c r="F5489">
        <v>0.18751000000000001</v>
      </c>
      <c r="G5489">
        <v>0</v>
      </c>
      <c r="H5489" s="1">
        <v>5.0000000000000001E-4</v>
      </c>
      <c r="I5489" s="1">
        <v>7.9999999999999996E-6</v>
      </c>
      <c r="J5489" t="s">
        <v>399</v>
      </c>
      <c r="K5489" t="s">
        <v>96</v>
      </c>
    </row>
    <row r="5490" spans="1:11" x14ac:dyDescent="0.3">
      <c r="A5490">
        <v>605</v>
      </c>
      <c r="B5490" s="1">
        <v>7.1002330000000001E-3</v>
      </c>
      <c r="C5490" s="1">
        <v>15</v>
      </c>
      <c r="D5490" s="1">
        <v>15</v>
      </c>
      <c r="E5490">
        <v>7</v>
      </c>
      <c r="F5490">
        <v>2.3500999999999999E-3</v>
      </c>
      <c r="G5490">
        <v>0</v>
      </c>
      <c r="H5490" s="1">
        <v>5.0000000000000001E-4</v>
      </c>
      <c r="I5490" s="1">
        <v>7.9999999999999996E-6</v>
      </c>
      <c r="J5490" t="s">
        <v>400</v>
      </c>
      <c r="K5490" t="s">
        <v>96</v>
      </c>
    </row>
    <row r="5491" spans="1:11" x14ac:dyDescent="0.3">
      <c r="A5491">
        <v>625</v>
      </c>
      <c r="B5491" s="1">
        <v>3.3654429999999999E-2</v>
      </c>
      <c r="C5491" s="1">
        <v>15</v>
      </c>
      <c r="D5491" s="1">
        <v>15</v>
      </c>
      <c r="E5491">
        <v>7</v>
      </c>
      <c r="F5491">
        <v>2.9586999999999999E-3</v>
      </c>
      <c r="G5491">
        <v>0</v>
      </c>
      <c r="H5491" s="1">
        <v>5.0000000000000001E-4</v>
      </c>
      <c r="I5491" s="1">
        <v>7.9999999999999996E-6</v>
      </c>
      <c r="J5491" t="s">
        <v>400</v>
      </c>
      <c r="K5491" t="s">
        <v>96</v>
      </c>
    </row>
    <row r="5492" spans="1:11" x14ac:dyDescent="0.3">
      <c r="A5492">
        <v>645</v>
      </c>
      <c r="B5492" s="1">
        <v>2.3343860000000001E-2</v>
      </c>
      <c r="C5492" s="1">
        <v>15</v>
      </c>
      <c r="D5492" s="1">
        <v>15</v>
      </c>
      <c r="E5492">
        <v>7</v>
      </c>
      <c r="F5492">
        <v>3.1254999999999998E-3</v>
      </c>
      <c r="G5492">
        <v>0</v>
      </c>
      <c r="H5492" s="1">
        <v>5.0000000000000001E-4</v>
      </c>
      <c r="I5492" s="1">
        <v>7.9999999999999996E-6</v>
      </c>
      <c r="J5492" t="s">
        <v>400</v>
      </c>
      <c r="K5492" t="s">
        <v>96</v>
      </c>
    </row>
    <row r="5493" spans="1:11" x14ac:dyDescent="0.3">
      <c r="A5493">
        <v>665</v>
      </c>
      <c r="B5493" s="1">
        <v>2.0225159999999999E-2</v>
      </c>
      <c r="C5493" s="1">
        <v>15</v>
      </c>
      <c r="D5493" s="1">
        <v>15</v>
      </c>
      <c r="E5493">
        <v>7</v>
      </c>
      <c r="F5493">
        <v>3.8362000000000001E-3</v>
      </c>
      <c r="G5493">
        <v>0</v>
      </c>
      <c r="H5493" s="1">
        <v>5.0000000000000001E-4</v>
      </c>
      <c r="I5493" s="1">
        <v>7.9999999999999996E-6</v>
      </c>
      <c r="J5493" t="s">
        <v>400</v>
      </c>
      <c r="K5493" t="s">
        <v>96</v>
      </c>
    </row>
    <row r="5494" spans="1:11" x14ac:dyDescent="0.3">
      <c r="A5494">
        <v>685</v>
      </c>
      <c r="B5494" s="1">
        <v>1.7524729999999999E-2</v>
      </c>
      <c r="C5494" s="1">
        <v>15</v>
      </c>
      <c r="D5494" s="1">
        <v>15</v>
      </c>
      <c r="E5494">
        <v>7</v>
      </c>
      <c r="F5494">
        <v>4.5297999999999996E-3</v>
      </c>
      <c r="G5494">
        <v>0</v>
      </c>
      <c r="H5494" s="1">
        <v>5.0000000000000001E-4</v>
      </c>
      <c r="I5494" s="1">
        <v>7.9999999999999996E-6</v>
      </c>
      <c r="J5494" t="s">
        <v>400</v>
      </c>
      <c r="K5494" t="s">
        <v>96</v>
      </c>
    </row>
    <row r="5495" spans="1:11" x14ac:dyDescent="0.3">
      <c r="A5495">
        <v>705</v>
      </c>
      <c r="B5495" s="1">
        <v>1.922977E-2</v>
      </c>
      <c r="C5495" s="1">
        <v>15</v>
      </c>
      <c r="D5495" s="1">
        <v>15</v>
      </c>
      <c r="E5495">
        <v>7</v>
      </c>
      <c r="F5495">
        <v>7.3112000000000003E-3</v>
      </c>
      <c r="G5495">
        <v>0</v>
      </c>
      <c r="H5495" s="1">
        <v>5.0000000000000001E-4</v>
      </c>
      <c r="I5495" s="1">
        <v>7.9999999999999996E-6</v>
      </c>
      <c r="J5495" t="s">
        <v>400</v>
      </c>
      <c r="K5495" t="s">
        <v>96</v>
      </c>
    </row>
    <row r="5496" spans="1:11" x14ac:dyDescent="0.3">
      <c r="A5496">
        <v>725</v>
      </c>
      <c r="B5496" s="1">
        <v>2.7865500000000001E-2</v>
      </c>
      <c r="C5496" s="1">
        <v>15</v>
      </c>
      <c r="D5496" s="1">
        <v>15</v>
      </c>
      <c r="E5496">
        <v>7</v>
      </c>
      <c r="F5496">
        <v>1.4666999999999999E-2</v>
      </c>
      <c r="G5496">
        <v>0</v>
      </c>
      <c r="H5496" s="1">
        <v>5.0000000000000001E-4</v>
      </c>
      <c r="I5496" s="1">
        <v>7.9999999999999996E-6</v>
      </c>
      <c r="J5496" t="s">
        <v>400</v>
      </c>
      <c r="K5496" t="s">
        <v>96</v>
      </c>
    </row>
    <row r="5497" spans="1:11" x14ac:dyDescent="0.3">
      <c r="A5497">
        <v>745</v>
      </c>
      <c r="B5497" s="1">
        <v>4.282267E-2</v>
      </c>
      <c r="C5497" s="1">
        <v>15</v>
      </c>
      <c r="D5497" s="1">
        <v>15</v>
      </c>
      <c r="E5497">
        <v>7</v>
      </c>
      <c r="F5497">
        <v>2.8375999999999998E-2</v>
      </c>
      <c r="G5497">
        <v>0</v>
      </c>
      <c r="H5497" s="1">
        <v>5.0000000000000001E-4</v>
      </c>
      <c r="I5497" s="1">
        <v>7.9999999999999996E-6</v>
      </c>
      <c r="J5497" t="s">
        <v>400</v>
      </c>
      <c r="K5497" t="s">
        <v>96</v>
      </c>
    </row>
    <row r="5498" spans="1:11" x14ac:dyDescent="0.3">
      <c r="A5498">
        <v>765</v>
      </c>
      <c r="B5498" s="1">
        <v>4.2757919999999998E-2</v>
      </c>
      <c r="C5498" s="1">
        <v>15</v>
      </c>
      <c r="D5498" s="1">
        <v>15</v>
      </c>
      <c r="E5498">
        <v>7</v>
      </c>
      <c r="F5498">
        <v>2.862E-2</v>
      </c>
      <c r="G5498">
        <v>0</v>
      </c>
      <c r="H5498" s="1">
        <v>5.0000000000000001E-4</v>
      </c>
      <c r="I5498" s="1">
        <v>7.9999999999999996E-6</v>
      </c>
      <c r="J5498" t="s">
        <v>400</v>
      </c>
      <c r="K5498" t="s">
        <v>96</v>
      </c>
    </row>
    <row r="5499" spans="1:11" x14ac:dyDescent="0.3">
      <c r="A5499">
        <v>785</v>
      </c>
      <c r="B5499" s="1">
        <v>3.8663639999999999E-2</v>
      </c>
      <c r="C5499" s="1">
        <v>15</v>
      </c>
      <c r="D5499" s="1">
        <v>15</v>
      </c>
      <c r="E5499">
        <v>7</v>
      </c>
      <c r="F5499">
        <v>2.6127000000000001E-2</v>
      </c>
      <c r="G5499">
        <v>0</v>
      </c>
      <c r="H5499" s="1">
        <v>5.0000000000000001E-4</v>
      </c>
      <c r="I5499" s="1">
        <v>7.9999999999999996E-6</v>
      </c>
      <c r="J5499" t="s">
        <v>400</v>
      </c>
      <c r="K5499" t="s">
        <v>96</v>
      </c>
    </row>
    <row r="5500" spans="1:11" x14ac:dyDescent="0.3">
      <c r="A5500">
        <v>805</v>
      </c>
      <c r="B5500" s="1">
        <v>3.9426290000000003E-2</v>
      </c>
      <c r="C5500" s="1">
        <v>15</v>
      </c>
      <c r="D5500" s="1">
        <v>15</v>
      </c>
      <c r="E5500">
        <v>7</v>
      </c>
      <c r="F5500">
        <v>2.2037999999999999E-2</v>
      </c>
      <c r="G5500">
        <v>0</v>
      </c>
      <c r="H5500" s="1">
        <v>5.0000000000000001E-4</v>
      </c>
      <c r="I5500" s="1">
        <v>7.9999999999999996E-6</v>
      </c>
      <c r="J5500" t="s">
        <v>400</v>
      </c>
      <c r="K5500" t="s">
        <v>96</v>
      </c>
    </row>
    <row r="5501" spans="1:11" x14ac:dyDescent="0.3">
      <c r="A5501">
        <v>825</v>
      </c>
      <c r="B5501" s="1">
        <v>3.6495359999999998E-2</v>
      </c>
      <c r="C5501" s="1">
        <v>15</v>
      </c>
      <c r="D5501" s="1">
        <v>15</v>
      </c>
      <c r="E5501">
        <v>7</v>
      </c>
      <c r="F5501">
        <v>2.5163000000000001E-2</v>
      </c>
      <c r="G5501">
        <v>0</v>
      </c>
      <c r="H5501" s="1">
        <v>5.0000000000000001E-4</v>
      </c>
      <c r="I5501" s="1">
        <v>7.9999999999999996E-6</v>
      </c>
      <c r="J5501" t="s">
        <v>400</v>
      </c>
      <c r="K5501" t="s">
        <v>96</v>
      </c>
    </row>
    <row r="5502" spans="1:11" x14ac:dyDescent="0.3">
      <c r="A5502">
        <v>845</v>
      </c>
      <c r="B5502" s="1">
        <v>5.6845699999999999E-2</v>
      </c>
      <c r="C5502" s="1">
        <v>15</v>
      </c>
      <c r="D5502" s="1">
        <v>15</v>
      </c>
      <c r="E5502">
        <v>7</v>
      </c>
      <c r="F5502">
        <v>4.0572999999999998E-2</v>
      </c>
      <c r="G5502">
        <v>0</v>
      </c>
      <c r="H5502" s="1">
        <v>5.0000000000000001E-4</v>
      </c>
      <c r="I5502" s="1">
        <v>7.9999999999999996E-6</v>
      </c>
      <c r="J5502" t="s">
        <v>400</v>
      </c>
      <c r="K5502" t="s">
        <v>96</v>
      </c>
    </row>
    <row r="5503" spans="1:11" x14ac:dyDescent="0.3">
      <c r="A5503">
        <v>865</v>
      </c>
      <c r="B5503" s="1">
        <v>7.2548349999999998E-2</v>
      </c>
      <c r="C5503" s="1">
        <v>15</v>
      </c>
      <c r="D5503" s="1">
        <v>15</v>
      </c>
      <c r="E5503">
        <v>7</v>
      </c>
      <c r="F5503">
        <v>4.5524000000000002E-2</v>
      </c>
      <c r="G5503">
        <v>0</v>
      </c>
      <c r="H5503" s="1">
        <v>5.0000000000000001E-4</v>
      </c>
      <c r="I5503" s="1">
        <v>7.9999999999999996E-6</v>
      </c>
      <c r="J5503" t="s">
        <v>400</v>
      </c>
      <c r="K5503" t="s">
        <v>96</v>
      </c>
    </row>
    <row r="5504" spans="1:11" x14ac:dyDescent="0.3">
      <c r="A5504">
        <v>885</v>
      </c>
      <c r="B5504" s="1">
        <v>5.5880449999999998E-2</v>
      </c>
      <c r="C5504" s="1">
        <v>15</v>
      </c>
      <c r="D5504" s="1">
        <v>15</v>
      </c>
      <c r="E5504">
        <v>7</v>
      </c>
      <c r="F5504">
        <v>5.5155000000000003E-2</v>
      </c>
      <c r="G5504">
        <v>0</v>
      </c>
      <c r="H5504" s="1">
        <v>5.0000000000000001E-4</v>
      </c>
      <c r="I5504" s="1">
        <v>7.9999999999999996E-6</v>
      </c>
      <c r="J5504" t="s">
        <v>400</v>
      </c>
      <c r="K5504" t="s">
        <v>96</v>
      </c>
    </row>
    <row r="5505" spans="1:11" x14ac:dyDescent="0.3">
      <c r="A5505">
        <v>905</v>
      </c>
      <c r="B5505" s="1">
        <v>6.1482670000000003E-2</v>
      </c>
      <c r="C5505" s="1">
        <v>15</v>
      </c>
      <c r="D5505" s="1">
        <v>15</v>
      </c>
      <c r="E5505">
        <v>7</v>
      </c>
      <c r="F5505">
        <v>6.6724000000000006E-2</v>
      </c>
      <c r="G5505">
        <v>0</v>
      </c>
      <c r="H5505" s="1">
        <v>5.0000000000000001E-4</v>
      </c>
      <c r="I5505" s="1">
        <v>7.9999999999999996E-6</v>
      </c>
      <c r="J5505" t="s">
        <v>400</v>
      </c>
      <c r="K5505" t="s">
        <v>96</v>
      </c>
    </row>
    <row r="5506" spans="1:11" x14ac:dyDescent="0.3">
      <c r="A5506">
        <v>925</v>
      </c>
      <c r="B5506" s="1">
        <v>7.7570059999999996E-2</v>
      </c>
      <c r="C5506" s="1">
        <v>15</v>
      </c>
      <c r="D5506" s="1">
        <v>15</v>
      </c>
      <c r="E5506">
        <v>7</v>
      </c>
      <c r="F5506">
        <v>9.8192000000000002E-2</v>
      </c>
      <c r="G5506">
        <v>0</v>
      </c>
      <c r="H5506" s="1">
        <v>5.0000000000000001E-4</v>
      </c>
      <c r="I5506" s="1">
        <v>7.9999999999999996E-6</v>
      </c>
      <c r="J5506" t="s">
        <v>400</v>
      </c>
      <c r="K5506" t="s">
        <v>96</v>
      </c>
    </row>
    <row r="5507" spans="1:11" x14ac:dyDescent="0.3">
      <c r="A5507">
        <v>945</v>
      </c>
      <c r="B5507" s="1">
        <v>0.1070967</v>
      </c>
      <c r="C5507" s="1">
        <v>15</v>
      </c>
      <c r="D5507" s="1">
        <v>15</v>
      </c>
      <c r="E5507">
        <v>7</v>
      </c>
      <c r="F5507">
        <v>0.21964</v>
      </c>
      <c r="G5507">
        <v>0</v>
      </c>
      <c r="H5507" s="1">
        <v>5.0000000000000001E-4</v>
      </c>
      <c r="I5507" s="1">
        <v>7.9999999999999996E-6</v>
      </c>
      <c r="J5507" t="s">
        <v>400</v>
      </c>
      <c r="K5507" t="s">
        <v>96</v>
      </c>
    </row>
    <row r="5508" spans="1:11" x14ac:dyDescent="0.3">
      <c r="A5508">
        <v>965</v>
      </c>
      <c r="B5508" s="1">
        <v>0.15724050000000001</v>
      </c>
      <c r="C5508" s="1">
        <v>15</v>
      </c>
      <c r="D5508" s="1">
        <v>15</v>
      </c>
      <c r="E5508">
        <v>7</v>
      </c>
      <c r="F5508">
        <v>0.46666999999999997</v>
      </c>
      <c r="G5508">
        <v>0</v>
      </c>
      <c r="H5508" s="1">
        <v>5.0000000000000001E-4</v>
      </c>
      <c r="I5508" s="1">
        <v>7.9999999999999996E-6</v>
      </c>
      <c r="J5508" t="s">
        <v>400</v>
      </c>
      <c r="K5508" t="s">
        <v>96</v>
      </c>
    </row>
    <row r="5509" spans="1:11" x14ac:dyDescent="0.3">
      <c r="A5509">
        <v>985</v>
      </c>
      <c r="B5509" s="1">
        <v>4.8551120000000003E-2</v>
      </c>
      <c r="C5509" s="1">
        <v>15</v>
      </c>
      <c r="D5509" s="1">
        <v>15</v>
      </c>
      <c r="E5509">
        <v>7</v>
      </c>
      <c r="F5509">
        <v>0.47378999999999999</v>
      </c>
      <c r="G5509">
        <v>0</v>
      </c>
      <c r="H5509" s="1">
        <v>5.0000000000000001E-4</v>
      </c>
      <c r="I5509" s="1">
        <v>7.9999999999999996E-6</v>
      </c>
      <c r="J5509" t="s">
        <v>400</v>
      </c>
      <c r="K5509" t="s">
        <v>96</v>
      </c>
    </row>
    <row r="5510" spans="1:11" x14ac:dyDescent="0.3">
      <c r="A5510">
        <v>1005</v>
      </c>
      <c r="B5510" s="1">
        <v>0.11045339999999999</v>
      </c>
      <c r="C5510" s="1">
        <v>15</v>
      </c>
      <c r="D5510" s="1">
        <v>15</v>
      </c>
      <c r="E5510">
        <v>7</v>
      </c>
      <c r="F5510">
        <v>0.38674999999999998</v>
      </c>
      <c r="G5510">
        <v>0</v>
      </c>
      <c r="H5510" s="1">
        <v>5.0000000000000001E-4</v>
      </c>
      <c r="I5510" s="1">
        <v>7.9999999999999996E-6</v>
      </c>
      <c r="J5510" t="s">
        <v>400</v>
      </c>
      <c r="K5510" t="s">
        <v>96</v>
      </c>
    </row>
    <row r="5511" spans="1:11" x14ac:dyDescent="0.3">
      <c r="A5511">
        <v>1025</v>
      </c>
      <c r="B5511" s="1">
        <v>6.5595039999999993E-2</v>
      </c>
      <c r="C5511" s="1">
        <v>15</v>
      </c>
      <c r="D5511" s="1">
        <v>15</v>
      </c>
      <c r="E5511">
        <v>7</v>
      </c>
      <c r="F5511">
        <v>0.27244000000000002</v>
      </c>
      <c r="G5511">
        <v>0</v>
      </c>
      <c r="H5511" s="1">
        <v>5.0000000000000001E-4</v>
      </c>
      <c r="I5511" s="1">
        <v>7.9999999999999996E-6</v>
      </c>
      <c r="J5511" t="s">
        <v>400</v>
      </c>
      <c r="K5511" t="s">
        <v>96</v>
      </c>
    </row>
    <row r="5512" spans="1:11" x14ac:dyDescent="0.3">
      <c r="A5512">
        <v>1045</v>
      </c>
      <c r="B5512" s="1">
        <v>1.3231329999999999E-2</v>
      </c>
      <c r="C5512" s="1">
        <v>15</v>
      </c>
      <c r="D5512" s="1">
        <v>15</v>
      </c>
      <c r="E5512">
        <v>7</v>
      </c>
      <c r="F5512">
        <v>0.18478</v>
      </c>
      <c r="G5512">
        <v>0</v>
      </c>
      <c r="H5512" s="1">
        <v>5.0000000000000001E-4</v>
      </c>
      <c r="I5512" s="1">
        <v>7.9999999999999996E-6</v>
      </c>
      <c r="J5512" t="s">
        <v>400</v>
      </c>
      <c r="K5512" t="s">
        <v>96</v>
      </c>
    </row>
    <row r="5513" spans="1:11" x14ac:dyDescent="0.3">
      <c r="A5513">
        <v>1065</v>
      </c>
      <c r="B5513" s="1">
        <v>-1.9426949999999998E-2</v>
      </c>
      <c r="C5513" s="1">
        <v>15</v>
      </c>
      <c r="D5513" s="1">
        <v>15</v>
      </c>
      <c r="E5513">
        <v>7</v>
      </c>
      <c r="F5513">
        <v>0.14380000000000001</v>
      </c>
      <c r="G5513">
        <v>0</v>
      </c>
      <c r="H5513" s="1">
        <v>5.0000000000000001E-4</v>
      </c>
      <c r="I5513" s="1">
        <v>7.9999999999999996E-6</v>
      </c>
      <c r="J5513" t="s">
        <v>400</v>
      </c>
      <c r="K5513" t="s">
        <v>96</v>
      </c>
    </row>
    <row r="5514" spans="1:11" x14ac:dyDescent="0.3">
      <c r="A5514">
        <v>1085</v>
      </c>
      <c r="B5514" s="1">
        <v>-2.2540379999999999E-2</v>
      </c>
      <c r="C5514" s="1">
        <v>15</v>
      </c>
      <c r="D5514" s="1">
        <v>15</v>
      </c>
      <c r="E5514">
        <v>7</v>
      </c>
      <c r="F5514">
        <v>0.15185999999999999</v>
      </c>
      <c r="G5514">
        <v>0</v>
      </c>
      <c r="H5514" s="1">
        <v>5.0000000000000001E-4</v>
      </c>
      <c r="I5514" s="1">
        <v>7.9999999999999996E-6</v>
      </c>
      <c r="J5514" t="s">
        <v>400</v>
      </c>
      <c r="K5514" t="s">
        <v>96</v>
      </c>
    </row>
    <row r="5515" spans="1:11" x14ac:dyDescent="0.3">
      <c r="A5515">
        <v>1105</v>
      </c>
      <c r="B5515" s="1">
        <v>0.11889959999999999</v>
      </c>
      <c r="C5515" s="1">
        <v>15</v>
      </c>
      <c r="D5515" s="1">
        <v>15</v>
      </c>
      <c r="E5515">
        <v>7</v>
      </c>
      <c r="F5515">
        <v>0.18751000000000001</v>
      </c>
      <c r="G5515">
        <v>0</v>
      </c>
      <c r="H5515" s="1">
        <v>5.0000000000000001E-4</v>
      </c>
      <c r="I5515" s="1">
        <v>7.9999999999999996E-6</v>
      </c>
      <c r="J5515" t="s">
        <v>400</v>
      </c>
      <c r="K5515" t="s">
        <v>96</v>
      </c>
    </row>
    <row r="5516" spans="1:11" x14ac:dyDescent="0.3">
      <c r="A5516">
        <v>605</v>
      </c>
      <c r="B5516" s="1">
        <v>-4.123827E-3</v>
      </c>
      <c r="C5516" s="1">
        <v>15</v>
      </c>
      <c r="D5516" s="1">
        <v>15</v>
      </c>
      <c r="E5516">
        <v>10</v>
      </c>
      <c r="F5516">
        <v>2.3500999999999999E-3</v>
      </c>
      <c r="G5516">
        <v>0</v>
      </c>
      <c r="H5516" s="1">
        <v>5.0000000000000001E-4</v>
      </c>
      <c r="I5516" s="1">
        <v>7.9999999999999996E-6</v>
      </c>
      <c r="J5516" t="s">
        <v>401</v>
      </c>
      <c r="K5516" t="s">
        <v>96</v>
      </c>
    </row>
    <row r="5517" spans="1:11" x14ac:dyDescent="0.3">
      <c r="A5517">
        <v>625</v>
      </c>
      <c r="B5517" s="1">
        <v>1.9096470000000001E-2</v>
      </c>
      <c r="C5517" s="1">
        <v>15</v>
      </c>
      <c r="D5517" s="1">
        <v>15</v>
      </c>
      <c r="E5517">
        <v>10</v>
      </c>
      <c r="F5517">
        <v>2.9586999999999999E-3</v>
      </c>
      <c r="G5517">
        <v>0</v>
      </c>
      <c r="H5517" s="1">
        <v>5.0000000000000001E-4</v>
      </c>
      <c r="I5517" s="1">
        <v>7.9999999999999996E-6</v>
      </c>
      <c r="J5517" t="s">
        <v>401</v>
      </c>
      <c r="K5517" t="s">
        <v>96</v>
      </c>
    </row>
    <row r="5518" spans="1:11" x14ac:dyDescent="0.3">
      <c r="A5518">
        <v>645</v>
      </c>
      <c r="B5518" s="1">
        <v>1.7056539999999999E-2</v>
      </c>
      <c r="C5518" s="1">
        <v>15</v>
      </c>
      <c r="D5518" s="1">
        <v>15</v>
      </c>
      <c r="E5518">
        <v>10</v>
      </c>
      <c r="F5518">
        <v>3.1254999999999998E-3</v>
      </c>
      <c r="G5518">
        <v>0</v>
      </c>
      <c r="H5518" s="1">
        <v>5.0000000000000001E-4</v>
      </c>
      <c r="I5518" s="1">
        <v>7.9999999999999996E-6</v>
      </c>
      <c r="J5518" t="s">
        <v>401</v>
      </c>
      <c r="K5518" t="s">
        <v>96</v>
      </c>
    </row>
    <row r="5519" spans="1:11" x14ac:dyDescent="0.3">
      <c r="A5519">
        <v>665</v>
      </c>
      <c r="B5519" s="1">
        <v>1.617333E-2</v>
      </c>
      <c r="C5519" s="1">
        <v>15</v>
      </c>
      <c r="D5519" s="1">
        <v>15</v>
      </c>
      <c r="E5519">
        <v>10</v>
      </c>
      <c r="F5519">
        <v>3.8362000000000001E-3</v>
      </c>
      <c r="G5519">
        <v>0</v>
      </c>
      <c r="H5519" s="1">
        <v>5.0000000000000001E-4</v>
      </c>
      <c r="I5519" s="1">
        <v>7.9999999999999996E-6</v>
      </c>
      <c r="J5519" t="s">
        <v>401</v>
      </c>
      <c r="K5519" t="s">
        <v>96</v>
      </c>
    </row>
    <row r="5520" spans="1:11" x14ac:dyDescent="0.3">
      <c r="A5520">
        <v>685</v>
      </c>
      <c r="B5520" s="1">
        <v>1.2919170000000001E-2</v>
      </c>
      <c r="C5520" s="1">
        <v>15</v>
      </c>
      <c r="D5520" s="1">
        <v>15</v>
      </c>
      <c r="E5520">
        <v>10</v>
      </c>
      <c r="F5520">
        <v>4.5297999999999996E-3</v>
      </c>
      <c r="G5520">
        <v>0</v>
      </c>
      <c r="H5520" s="1">
        <v>5.0000000000000001E-4</v>
      </c>
      <c r="I5520" s="1">
        <v>7.9999999999999996E-6</v>
      </c>
      <c r="J5520" t="s">
        <v>401</v>
      </c>
      <c r="K5520" t="s">
        <v>96</v>
      </c>
    </row>
    <row r="5521" spans="1:11" x14ac:dyDescent="0.3">
      <c r="A5521">
        <v>705</v>
      </c>
      <c r="B5521" s="1">
        <v>1.517227E-2</v>
      </c>
      <c r="C5521" s="1">
        <v>15</v>
      </c>
      <c r="D5521" s="1">
        <v>15</v>
      </c>
      <c r="E5521">
        <v>10</v>
      </c>
      <c r="F5521">
        <v>7.3112000000000003E-3</v>
      </c>
      <c r="G5521">
        <v>0</v>
      </c>
      <c r="H5521" s="1">
        <v>5.0000000000000001E-4</v>
      </c>
      <c r="I5521" s="1">
        <v>7.9999999999999996E-6</v>
      </c>
      <c r="J5521" t="s">
        <v>401</v>
      </c>
      <c r="K5521" t="s">
        <v>96</v>
      </c>
    </row>
    <row r="5522" spans="1:11" x14ac:dyDescent="0.3">
      <c r="A5522">
        <v>725</v>
      </c>
      <c r="B5522" s="1">
        <v>2.4618170000000002E-2</v>
      </c>
      <c r="C5522" s="1">
        <v>15</v>
      </c>
      <c r="D5522" s="1">
        <v>15</v>
      </c>
      <c r="E5522">
        <v>10</v>
      </c>
      <c r="F5522">
        <v>1.4666999999999999E-2</v>
      </c>
      <c r="G5522">
        <v>0</v>
      </c>
      <c r="H5522" s="1">
        <v>5.0000000000000001E-4</v>
      </c>
      <c r="I5522" s="1">
        <v>7.9999999999999996E-6</v>
      </c>
      <c r="J5522" t="s">
        <v>401</v>
      </c>
      <c r="K5522" t="s">
        <v>96</v>
      </c>
    </row>
    <row r="5523" spans="1:11" x14ac:dyDescent="0.3">
      <c r="A5523">
        <v>745</v>
      </c>
      <c r="B5523" s="1">
        <v>4.0398219999999999E-2</v>
      </c>
      <c r="C5523" s="1">
        <v>15</v>
      </c>
      <c r="D5523" s="1">
        <v>15</v>
      </c>
      <c r="E5523">
        <v>10</v>
      </c>
      <c r="F5523">
        <v>2.8375999999999998E-2</v>
      </c>
      <c r="G5523">
        <v>0</v>
      </c>
      <c r="H5523" s="1">
        <v>5.0000000000000001E-4</v>
      </c>
      <c r="I5523" s="1">
        <v>7.9999999999999996E-6</v>
      </c>
      <c r="J5523" t="s">
        <v>401</v>
      </c>
      <c r="K5523" t="s">
        <v>96</v>
      </c>
    </row>
    <row r="5524" spans="1:11" x14ac:dyDescent="0.3">
      <c r="A5524">
        <v>765</v>
      </c>
      <c r="B5524" s="1">
        <v>4.1987080000000003E-2</v>
      </c>
      <c r="C5524" s="1">
        <v>15</v>
      </c>
      <c r="D5524" s="1">
        <v>15</v>
      </c>
      <c r="E5524">
        <v>10</v>
      </c>
      <c r="F5524">
        <v>2.862E-2</v>
      </c>
      <c r="G5524">
        <v>0</v>
      </c>
      <c r="H5524" s="1">
        <v>5.0000000000000001E-4</v>
      </c>
      <c r="I5524" s="1">
        <v>7.9999999999999996E-6</v>
      </c>
      <c r="J5524" t="s">
        <v>401</v>
      </c>
      <c r="K5524" t="s">
        <v>96</v>
      </c>
    </row>
    <row r="5525" spans="1:11" x14ac:dyDescent="0.3">
      <c r="A5525">
        <v>785</v>
      </c>
      <c r="B5525" s="1">
        <v>3.8463799999999999E-2</v>
      </c>
      <c r="C5525" s="1">
        <v>15</v>
      </c>
      <c r="D5525" s="1">
        <v>15</v>
      </c>
      <c r="E5525">
        <v>10</v>
      </c>
      <c r="F5525">
        <v>2.6127000000000001E-2</v>
      </c>
      <c r="G5525">
        <v>0</v>
      </c>
      <c r="H5525" s="1">
        <v>5.0000000000000001E-4</v>
      </c>
      <c r="I5525" s="1">
        <v>7.9999999999999996E-6</v>
      </c>
      <c r="J5525" t="s">
        <v>401</v>
      </c>
      <c r="K5525" t="s">
        <v>96</v>
      </c>
    </row>
    <row r="5526" spans="1:11" x14ac:dyDescent="0.3">
      <c r="A5526">
        <v>805</v>
      </c>
      <c r="B5526" s="1">
        <v>3.357189E-2</v>
      </c>
      <c r="C5526" s="1">
        <v>15</v>
      </c>
      <c r="D5526" s="1">
        <v>15</v>
      </c>
      <c r="E5526">
        <v>10</v>
      </c>
      <c r="F5526">
        <v>2.2037999999999999E-2</v>
      </c>
      <c r="G5526">
        <v>0</v>
      </c>
      <c r="H5526" s="1">
        <v>5.0000000000000001E-4</v>
      </c>
      <c r="I5526" s="1">
        <v>7.9999999999999996E-6</v>
      </c>
      <c r="J5526" t="s">
        <v>401</v>
      </c>
      <c r="K5526" t="s">
        <v>96</v>
      </c>
    </row>
    <row r="5527" spans="1:11" x14ac:dyDescent="0.3">
      <c r="A5527">
        <v>825</v>
      </c>
      <c r="B5527" s="1">
        <v>3.8362060000000003E-2</v>
      </c>
      <c r="C5527" s="1">
        <v>15</v>
      </c>
      <c r="D5527" s="1">
        <v>15</v>
      </c>
      <c r="E5527">
        <v>10</v>
      </c>
      <c r="F5527">
        <v>2.5163000000000001E-2</v>
      </c>
      <c r="G5527">
        <v>0</v>
      </c>
      <c r="H5527" s="1">
        <v>5.0000000000000001E-4</v>
      </c>
      <c r="I5527" s="1">
        <v>7.9999999999999996E-6</v>
      </c>
      <c r="J5527" t="s">
        <v>401</v>
      </c>
      <c r="K5527" t="s">
        <v>96</v>
      </c>
    </row>
    <row r="5528" spans="1:11" x14ac:dyDescent="0.3">
      <c r="A5528">
        <v>845</v>
      </c>
      <c r="B5528" s="1">
        <v>5.6311519999999997E-2</v>
      </c>
      <c r="C5528" s="1">
        <v>15</v>
      </c>
      <c r="D5528" s="1">
        <v>15</v>
      </c>
      <c r="E5528">
        <v>10</v>
      </c>
      <c r="F5528">
        <v>4.0572999999999998E-2</v>
      </c>
      <c r="G5528">
        <v>0</v>
      </c>
      <c r="H5528" s="1">
        <v>5.0000000000000001E-4</v>
      </c>
      <c r="I5528" s="1">
        <v>7.9999999999999996E-6</v>
      </c>
      <c r="J5528" t="s">
        <v>401</v>
      </c>
      <c r="K5528" t="s">
        <v>96</v>
      </c>
    </row>
    <row r="5529" spans="1:11" x14ac:dyDescent="0.3">
      <c r="A5529">
        <v>865</v>
      </c>
      <c r="B5529" s="1">
        <v>5.9474350000000002E-2</v>
      </c>
      <c r="C5529" s="1">
        <v>15</v>
      </c>
      <c r="D5529" s="1">
        <v>15</v>
      </c>
      <c r="E5529">
        <v>10</v>
      </c>
      <c r="F5529">
        <v>4.5524000000000002E-2</v>
      </c>
      <c r="G5529">
        <v>0</v>
      </c>
      <c r="H5529" s="1">
        <v>5.0000000000000001E-4</v>
      </c>
      <c r="I5529" s="1">
        <v>7.9999999999999996E-6</v>
      </c>
      <c r="J5529" t="s">
        <v>401</v>
      </c>
      <c r="K5529" t="s">
        <v>96</v>
      </c>
    </row>
    <row r="5530" spans="1:11" x14ac:dyDescent="0.3">
      <c r="A5530">
        <v>885</v>
      </c>
      <c r="B5530" s="1">
        <v>8.3487229999999996E-2</v>
      </c>
      <c r="C5530" s="1">
        <v>15</v>
      </c>
      <c r="D5530" s="1">
        <v>15</v>
      </c>
      <c r="E5530">
        <v>10</v>
      </c>
      <c r="F5530">
        <v>5.5155000000000003E-2</v>
      </c>
      <c r="G5530">
        <v>0</v>
      </c>
      <c r="H5530" s="1">
        <v>5.0000000000000001E-4</v>
      </c>
      <c r="I5530" s="1">
        <v>7.9999999999999996E-6</v>
      </c>
      <c r="J5530" t="s">
        <v>401</v>
      </c>
      <c r="K5530" t="s">
        <v>96</v>
      </c>
    </row>
    <row r="5531" spans="1:11" x14ac:dyDescent="0.3">
      <c r="A5531">
        <v>905</v>
      </c>
      <c r="B5531" s="1">
        <v>7.1678839999999994E-2</v>
      </c>
      <c r="C5531" s="1">
        <v>15</v>
      </c>
      <c r="D5531" s="1">
        <v>15</v>
      </c>
      <c r="E5531">
        <v>10</v>
      </c>
      <c r="F5531">
        <v>6.6724000000000006E-2</v>
      </c>
      <c r="G5531">
        <v>0</v>
      </c>
      <c r="H5531" s="1">
        <v>5.0000000000000001E-4</v>
      </c>
      <c r="I5531" s="1">
        <v>7.9999999999999996E-6</v>
      </c>
      <c r="J5531" t="s">
        <v>401</v>
      </c>
      <c r="K5531" t="s">
        <v>96</v>
      </c>
    </row>
    <row r="5532" spans="1:11" x14ac:dyDescent="0.3">
      <c r="A5532">
        <v>925</v>
      </c>
      <c r="B5532" s="1">
        <v>8.5653770000000004E-2</v>
      </c>
      <c r="C5532" s="1">
        <v>15</v>
      </c>
      <c r="D5532" s="1">
        <v>15</v>
      </c>
      <c r="E5532">
        <v>10</v>
      </c>
      <c r="F5532">
        <v>9.8192000000000002E-2</v>
      </c>
      <c r="G5532">
        <v>0</v>
      </c>
      <c r="H5532" s="1">
        <v>5.0000000000000001E-4</v>
      </c>
      <c r="I5532" s="1">
        <v>7.9999999999999996E-6</v>
      </c>
      <c r="J5532" t="s">
        <v>401</v>
      </c>
      <c r="K5532" t="s">
        <v>96</v>
      </c>
    </row>
    <row r="5533" spans="1:11" x14ac:dyDescent="0.3">
      <c r="A5533">
        <v>945</v>
      </c>
      <c r="B5533" s="1">
        <v>0.15555550000000001</v>
      </c>
      <c r="C5533" s="1">
        <v>15</v>
      </c>
      <c r="D5533" s="1">
        <v>15</v>
      </c>
      <c r="E5533">
        <v>10</v>
      </c>
      <c r="F5533">
        <v>0.21964</v>
      </c>
      <c r="G5533">
        <v>0</v>
      </c>
      <c r="H5533" s="1">
        <v>5.0000000000000001E-4</v>
      </c>
      <c r="I5533" s="1">
        <v>7.9999999999999996E-6</v>
      </c>
      <c r="J5533" t="s">
        <v>401</v>
      </c>
      <c r="K5533" t="s">
        <v>96</v>
      </c>
    </row>
    <row r="5534" spans="1:11" x14ac:dyDescent="0.3">
      <c r="A5534">
        <v>965</v>
      </c>
      <c r="B5534" s="1">
        <v>0.21691940000000001</v>
      </c>
      <c r="C5534" s="1">
        <v>15</v>
      </c>
      <c r="D5534" s="1">
        <v>15</v>
      </c>
      <c r="E5534">
        <v>10</v>
      </c>
      <c r="F5534">
        <v>0.46666999999999997</v>
      </c>
      <c r="G5534">
        <v>0</v>
      </c>
      <c r="H5534" s="1">
        <v>5.0000000000000001E-4</v>
      </c>
      <c r="I5534" s="1">
        <v>7.9999999999999996E-6</v>
      </c>
      <c r="J5534" t="s">
        <v>401</v>
      </c>
      <c r="K5534" t="s">
        <v>96</v>
      </c>
    </row>
    <row r="5535" spans="1:11" x14ac:dyDescent="0.3">
      <c r="A5535">
        <v>985</v>
      </c>
      <c r="B5535" s="1">
        <v>4.4203970000000002E-2</v>
      </c>
      <c r="C5535" s="1">
        <v>15</v>
      </c>
      <c r="D5535" s="1">
        <v>15</v>
      </c>
      <c r="E5535">
        <v>10</v>
      </c>
      <c r="F5535">
        <v>0.47378999999999999</v>
      </c>
      <c r="G5535">
        <v>0</v>
      </c>
      <c r="H5535" s="1">
        <v>5.0000000000000001E-4</v>
      </c>
      <c r="I5535" s="1">
        <v>7.9999999999999996E-6</v>
      </c>
      <c r="J5535" t="s">
        <v>401</v>
      </c>
      <c r="K5535" t="s">
        <v>96</v>
      </c>
    </row>
    <row r="5536" spans="1:11" x14ac:dyDescent="0.3">
      <c r="A5536">
        <v>1005</v>
      </c>
      <c r="B5536" s="1">
        <v>7.5233270000000005E-2</v>
      </c>
      <c r="C5536" s="1">
        <v>15</v>
      </c>
      <c r="D5536" s="1">
        <v>15</v>
      </c>
      <c r="E5536">
        <v>10</v>
      </c>
      <c r="F5536">
        <v>0.38674999999999998</v>
      </c>
      <c r="G5536">
        <v>0</v>
      </c>
      <c r="H5536" s="1">
        <v>5.0000000000000001E-4</v>
      </c>
      <c r="I5536" s="1">
        <v>7.9999999999999996E-6</v>
      </c>
      <c r="J5536" t="s">
        <v>401</v>
      </c>
      <c r="K5536" t="s">
        <v>96</v>
      </c>
    </row>
    <row r="5537" spans="1:11" x14ac:dyDescent="0.3">
      <c r="A5537">
        <v>1025</v>
      </c>
      <c r="B5537" s="1">
        <v>0.112971</v>
      </c>
      <c r="C5537" s="1">
        <v>15</v>
      </c>
      <c r="D5537" s="1">
        <v>15</v>
      </c>
      <c r="E5537">
        <v>10</v>
      </c>
      <c r="F5537">
        <v>0.27244000000000002</v>
      </c>
      <c r="G5537">
        <v>0</v>
      </c>
      <c r="H5537" s="1">
        <v>5.0000000000000001E-4</v>
      </c>
      <c r="I5537" s="1">
        <v>7.9999999999999996E-6</v>
      </c>
      <c r="J5537" t="s">
        <v>401</v>
      </c>
      <c r="K5537" t="s">
        <v>96</v>
      </c>
    </row>
    <row r="5538" spans="1:11" x14ac:dyDescent="0.3">
      <c r="A5538">
        <v>1045</v>
      </c>
      <c r="B5538" s="1">
        <v>2.0965589999999999E-2</v>
      </c>
      <c r="C5538" s="1">
        <v>15</v>
      </c>
      <c r="D5538" s="1">
        <v>15</v>
      </c>
      <c r="E5538">
        <v>10</v>
      </c>
      <c r="F5538">
        <v>0.18478</v>
      </c>
      <c r="G5538">
        <v>0</v>
      </c>
      <c r="H5538" s="1">
        <v>5.0000000000000001E-4</v>
      </c>
      <c r="I5538" s="1">
        <v>7.9999999999999996E-6</v>
      </c>
      <c r="J5538" t="s">
        <v>401</v>
      </c>
      <c r="K5538" t="s">
        <v>96</v>
      </c>
    </row>
    <row r="5539" spans="1:11" x14ac:dyDescent="0.3">
      <c r="A5539">
        <v>1065</v>
      </c>
      <c r="B5539" s="1">
        <v>-1.785049E-2</v>
      </c>
      <c r="C5539" s="1">
        <v>15</v>
      </c>
      <c r="D5539" s="1">
        <v>15</v>
      </c>
      <c r="E5539">
        <v>10</v>
      </c>
      <c r="F5539">
        <v>0.14380000000000001</v>
      </c>
      <c r="G5539">
        <v>0</v>
      </c>
      <c r="H5539" s="1">
        <v>5.0000000000000001E-4</v>
      </c>
      <c r="I5539" s="1">
        <v>7.9999999999999996E-6</v>
      </c>
      <c r="J5539" t="s">
        <v>401</v>
      </c>
      <c r="K5539" t="s">
        <v>96</v>
      </c>
    </row>
    <row r="5540" spans="1:11" x14ac:dyDescent="0.3">
      <c r="A5540">
        <v>1085</v>
      </c>
      <c r="B5540" s="1">
        <v>-2.3297229999999999E-2</v>
      </c>
      <c r="C5540" s="1">
        <v>15</v>
      </c>
      <c r="D5540" s="1">
        <v>15</v>
      </c>
      <c r="E5540">
        <v>10</v>
      </c>
      <c r="F5540">
        <v>0.15185999999999999</v>
      </c>
      <c r="G5540">
        <v>0</v>
      </c>
      <c r="H5540" s="1">
        <v>5.0000000000000001E-4</v>
      </c>
      <c r="I5540" s="1">
        <v>7.9999999999999996E-6</v>
      </c>
      <c r="J5540" t="s">
        <v>401</v>
      </c>
      <c r="K5540" t="s">
        <v>96</v>
      </c>
    </row>
    <row r="5541" spans="1:11" x14ac:dyDescent="0.3">
      <c r="A5541">
        <v>1105</v>
      </c>
      <c r="B5541" s="1">
        <v>0.1386916</v>
      </c>
      <c r="C5541" s="1">
        <v>15</v>
      </c>
      <c r="D5541" s="1">
        <v>15</v>
      </c>
      <c r="E5541">
        <v>10</v>
      </c>
      <c r="F5541">
        <v>0.18751000000000001</v>
      </c>
      <c r="G5541">
        <v>0</v>
      </c>
      <c r="H5541" s="1">
        <v>5.0000000000000001E-4</v>
      </c>
      <c r="I5541" s="1">
        <v>7.9999999999999996E-6</v>
      </c>
      <c r="J5541" t="s">
        <v>401</v>
      </c>
      <c r="K5541" t="s">
        <v>96</v>
      </c>
    </row>
    <row r="5542" spans="1:11" x14ac:dyDescent="0.3">
      <c r="A5542">
        <v>605</v>
      </c>
      <c r="B5542" s="1">
        <v>-2.3654729999999999E-2</v>
      </c>
      <c r="C5542" s="1">
        <v>15</v>
      </c>
      <c r="D5542" s="1">
        <v>15</v>
      </c>
      <c r="E5542">
        <v>13</v>
      </c>
      <c r="F5542">
        <v>2.3500999999999999E-3</v>
      </c>
      <c r="G5542">
        <v>0</v>
      </c>
      <c r="H5542" s="1">
        <v>5.0000000000000001E-4</v>
      </c>
      <c r="I5542" s="1">
        <v>7.9999999999999996E-6</v>
      </c>
      <c r="J5542" t="s">
        <v>403</v>
      </c>
      <c r="K5542" t="s">
        <v>402</v>
      </c>
    </row>
    <row r="5543" spans="1:11" x14ac:dyDescent="0.3">
      <c r="A5543">
        <v>625</v>
      </c>
      <c r="B5543" s="1">
        <v>1.7507849999999998E-2</v>
      </c>
      <c r="C5543" s="1">
        <v>15</v>
      </c>
      <c r="D5543" s="1">
        <v>15</v>
      </c>
      <c r="E5543">
        <v>13</v>
      </c>
      <c r="F5543">
        <v>2.9586999999999999E-3</v>
      </c>
      <c r="G5543">
        <v>0</v>
      </c>
      <c r="H5543" s="1">
        <v>5.0000000000000001E-4</v>
      </c>
      <c r="I5543" s="1">
        <v>7.9999999999999996E-6</v>
      </c>
      <c r="J5543" t="s">
        <v>403</v>
      </c>
      <c r="K5543" t="s">
        <v>402</v>
      </c>
    </row>
    <row r="5544" spans="1:11" x14ac:dyDescent="0.3">
      <c r="A5544">
        <v>645</v>
      </c>
      <c r="B5544" s="1">
        <v>1.421364E-2</v>
      </c>
      <c r="C5544" s="1">
        <v>15</v>
      </c>
      <c r="D5544" s="1">
        <v>15</v>
      </c>
      <c r="E5544">
        <v>13</v>
      </c>
      <c r="F5544">
        <v>3.1254999999999998E-3</v>
      </c>
      <c r="G5544">
        <v>0</v>
      </c>
      <c r="H5544" s="1">
        <v>5.0000000000000001E-4</v>
      </c>
      <c r="I5544" s="1">
        <v>7.9999999999999996E-6</v>
      </c>
      <c r="J5544" t="s">
        <v>403</v>
      </c>
      <c r="K5544" t="s">
        <v>402</v>
      </c>
    </row>
    <row r="5545" spans="1:11" x14ac:dyDescent="0.3">
      <c r="A5545">
        <v>665</v>
      </c>
      <c r="B5545" s="1">
        <v>1.484015E-2</v>
      </c>
      <c r="C5545" s="1">
        <v>15</v>
      </c>
      <c r="D5545" s="1">
        <v>15</v>
      </c>
      <c r="E5545">
        <v>13</v>
      </c>
      <c r="F5545">
        <v>3.8362000000000001E-3</v>
      </c>
      <c r="G5545">
        <v>0</v>
      </c>
      <c r="H5545" s="1">
        <v>5.0000000000000001E-4</v>
      </c>
      <c r="I5545" s="1">
        <v>7.9999999999999996E-6</v>
      </c>
      <c r="J5545" t="s">
        <v>403</v>
      </c>
      <c r="K5545" t="s">
        <v>402</v>
      </c>
    </row>
    <row r="5546" spans="1:11" x14ac:dyDescent="0.3">
      <c r="A5546">
        <v>685</v>
      </c>
      <c r="B5546" s="1">
        <v>1.5940530000000001E-2</v>
      </c>
      <c r="C5546" s="1">
        <v>15</v>
      </c>
      <c r="D5546" s="1">
        <v>15</v>
      </c>
      <c r="E5546">
        <v>13</v>
      </c>
      <c r="F5546">
        <v>4.5297999999999996E-3</v>
      </c>
      <c r="G5546">
        <v>0</v>
      </c>
      <c r="H5546" s="1">
        <v>5.0000000000000001E-4</v>
      </c>
      <c r="I5546" s="1">
        <v>7.9999999999999996E-6</v>
      </c>
      <c r="J5546" t="s">
        <v>403</v>
      </c>
      <c r="K5546" t="s">
        <v>402</v>
      </c>
    </row>
    <row r="5547" spans="1:11" x14ac:dyDescent="0.3">
      <c r="A5547">
        <v>705</v>
      </c>
      <c r="B5547" s="1">
        <v>1.5262589999999999E-2</v>
      </c>
      <c r="C5547" s="1">
        <v>15</v>
      </c>
      <c r="D5547" s="1">
        <v>15</v>
      </c>
      <c r="E5547">
        <v>13</v>
      </c>
      <c r="F5547">
        <v>7.3112000000000003E-3</v>
      </c>
      <c r="G5547">
        <v>0</v>
      </c>
      <c r="H5547" s="1">
        <v>5.0000000000000001E-4</v>
      </c>
      <c r="I5547" s="1">
        <v>7.9999999999999996E-6</v>
      </c>
      <c r="J5547" t="s">
        <v>403</v>
      </c>
      <c r="K5547" t="s">
        <v>402</v>
      </c>
    </row>
    <row r="5548" spans="1:11" x14ac:dyDescent="0.3">
      <c r="A5548">
        <v>725</v>
      </c>
      <c r="B5548" s="1">
        <v>2.4261769999999998E-2</v>
      </c>
      <c r="C5548" s="1">
        <v>15</v>
      </c>
      <c r="D5548" s="1">
        <v>15</v>
      </c>
      <c r="E5548">
        <v>13</v>
      </c>
      <c r="F5548">
        <v>1.4666999999999999E-2</v>
      </c>
      <c r="G5548">
        <v>0</v>
      </c>
      <c r="H5548" s="1">
        <v>5.0000000000000001E-4</v>
      </c>
      <c r="I5548" s="1">
        <v>7.9999999999999996E-6</v>
      </c>
      <c r="J5548" t="s">
        <v>403</v>
      </c>
      <c r="K5548" t="s">
        <v>402</v>
      </c>
    </row>
    <row r="5549" spans="1:11" x14ac:dyDescent="0.3">
      <c r="A5549">
        <v>745</v>
      </c>
      <c r="B5549" s="1">
        <v>3.6860509999999999E-2</v>
      </c>
      <c r="C5549" s="1">
        <v>15</v>
      </c>
      <c r="D5549" s="1">
        <v>15</v>
      </c>
      <c r="E5549">
        <v>13</v>
      </c>
      <c r="F5549">
        <v>2.8375999999999998E-2</v>
      </c>
      <c r="G5549">
        <v>0</v>
      </c>
      <c r="H5549" s="1">
        <v>5.0000000000000001E-4</v>
      </c>
      <c r="I5549" s="1">
        <v>7.9999999999999996E-6</v>
      </c>
      <c r="J5549" t="s">
        <v>403</v>
      </c>
      <c r="K5549" t="s">
        <v>402</v>
      </c>
    </row>
    <row r="5550" spans="1:11" x14ac:dyDescent="0.3">
      <c r="A5550">
        <v>765</v>
      </c>
      <c r="B5550" s="1">
        <v>4.0506199999999999E-2</v>
      </c>
      <c r="C5550" s="1">
        <v>15</v>
      </c>
      <c r="D5550" s="1">
        <v>15</v>
      </c>
      <c r="E5550">
        <v>13</v>
      </c>
      <c r="F5550">
        <v>2.862E-2</v>
      </c>
      <c r="G5550">
        <v>0</v>
      </c>
      <c r="H5550" s="1">
        <v>5.0000000000000001E-4</v>
      </c>
      <c r="I5550" s="1">
        <v>7.9999999999999996E-6</v>
      </c>
      <c r="J5550" t="s">
        <v>403</v>
      </c>
      <c r="K5550" t="s">
        <v>402</v>
      </c>
    </row>
    <row r="5551" spans="1:11" x14ac:dyDescent="0.3">
      <c r="A5551">
        <v>785</v>
      </c>
      <c r="B5551" s="1">
        <v>4.1110790000000001E-2</v>
      </c>
      <c r="C5551" s="1">
        <v>15</v>
      </c>
      <c r="D5551" s="1">
        <v>15</v>
      </c>
      <c r="E5551">
        <v>13</v>
      </c>
      <c r="F5551">
        <v>2.6127000000000001E-2</v>
      </c>
      <c r="G5551">
        <v>0</v>
      </c>
      <c r="H5551" s="1">
        <v>5.0000000000000001E-4</v>
      </c>
      <c r="I5551" s="1">
        <v>7.9999999999999996E-6</v>
      </c>
      <c r="J5551" t="s">
        <v>403</v>
      </c>
      <c r="K5551" t="s">
        <v>402</v>
      </c>
    </row>
    <row r="5552" spans="1:11" x14ac:dyDescent="0.3">
      <c r="A5552">
        <v>805</v>
      </c>
      <c r="B5552" s="1">
        <v>3.4532489999999999E-2</v>
      </c>
      <c r="C5552" s="1">
        <v>15</v>
      </c>
      <c r="D5552" s="1">
        <v>15</v>
      </c>
      <c r="E5552">
        <v>13</v>
      </c>
      <c r="F5552">
        <v>2.2037999999999999E-2</v>
      </c>
      <c r="G5552">
        <v>0</v>
      </c>
      <c r="H5552" s="1">
        <v>5.0000000000000001E-4</v>
      </c>
      <c r="I5552" s="1">
        <v>7.9999999999999996E-6</v>
      </c>
      <c r="J5552" t="s">
        <v>403</v>
      </c>
      <c r="K5552" t="s">
        <v>402</v>
      </c>
    </row>
    <row r="5553" spans="1:11" x14ac:dyDescent="0.3">
      <c r="A5553">
        <v>825</v>
      </c>
      <c r="B5553" s="1">
        <v>3.7468920000000003E-2</v>
      </c>
      <c r="C5553" s="1">
        <v>15</v>
      </c>
      <c r="D5553" s="1">
        <v>15</v>
      </c>
      <c r="E5553">
        <v>13</v>
      </c>
      <c r="F5553">
        <v>2.5163000000000001E-2</v>
      </c>
      <c r="G5553">
        <v>0</v>
      </c>
      <c r="H5553" s="1">
        <v>5.0000000000000001E-4</v>
      </c>
      <c r="I5553" s="1">
        <v>7.9999999999999996E-6</v>
      </c>
      <c r="J5553" t="s">
        <v>403</v>
      </c>
      <c r="K5553" t="s">
        <v>402</v>
      </c>
    </row>
    <row r="5554" spans="1:11" x14ac:dyDescent="0.3">
      <c r="A5554">
        <v>845</v>
      </c>
      <c r="B5554" s="1">
        <v>6.1059710000000003E-2</v>
      </c>
      <c r="C5554" s="1">
        <v>15</v>
      </c>
      <c r="D5554" s="1">
        <v>15</v>
      </c>
      <c r="E5554">
        <v>13</v>
      </c>
      <c r="F5554">
        <v>4.0572999999999998E-2</v>
      </c>
      <c r="G5554">
        <v>0</v>
      </c>
      <c r="H5554" s="1">
        <v>5.0000000000000001E-4</v>
      </c>
      <c r="I5554" s="1">
        <v>7.9999999999999996E-6</v>
      </c>
      <c r="J5554" t="s">
        <v>403</v>
      </c>
      <c r="K5554" t="s">
        <v>402</v>
      </c>
    </row>
    <row r="5555" spans="1:11" x14ac:dyDescent="0.3">
      <c r="A5555">
        <v>865</v>
      </c>
      <c r="B5555" s="1">
        <v>5.6680620000000001E-2</v>
      </c>
      <c r="C5555" s="1">
        <v>15</v>
      </c>
      <c r="D5555" s="1">
        <v>15</v>
      </c>
      <c r="E5555">
        <v>13</v>
      </c>
      <c r="F5555">
        <v>4.5524000000000002E-2</v>
      </c>
      <c r="G5555">
        <v>0</v>
      </c>
      <c r="H5555" s="1">
        <v>5.0000000000000001E-4</v>
      </c>
      <c r="I5555" s="1">
        <v>7.9999999999999996E-6</v>
      </c>
      <c r="J5555" t="s">
        <v>403</v>
      </c>
      <c r="K5555" t="s">
        <v>402</v>
      </c>
    </row>
    <row r="5556" spans="1:11" x14ac:dyDescent="0.3">
      <c r="A5556">
        <v>885</v>
      </c>
      <c r="B5556" s="1">
        <v>8.3401000000000003E-2</v>
      </c>
      <c r="C5556" s="1">
        <v>15</v>
      </c>
      <c r="D5556" s="1">
        <v>15</v>
      </c>
      <c r="E5556">
        <v>13</v>
      </c>
      <c r="F5556">
        <v>5.5155000000000003E-2</v>
      </c>
      <c r="G5556">
        <v>0</v>
      </c>
      <c r="H5556" s="1">
        <v>5.0000000000000001E-4</v>
      </c>
      <c r="I5556" s="1">
        <v>7.9999999999999996E-6</v>
      </c>
      <c r="J5556" t="s">
        <v>403</v>
      </c>
      <c r="K5556" t="s">
        <v>402</v>
      </c>
    </row>
    <row r="5557" spans="1:11" x14ac:dyDescent="0.3">
      <c r="A5557">
        <v>905</v>
      </c>
      <c r="B5557" s="1">
        <v>7.4277739999999995E-2</v>
      </c>
      <c r="C5557" s="1">
        <v>15</v>
      </c>
      <c r="D5557" s="1">
        <v>15</v>
      </c>
      <c r="E5557">
        <v>13</v>
      </c>
      <c r="F5557">
        <v>6.6724000000000006E-2</v>
      </c>
      <c r="G5557">
        <v>0</v>
      </c>
      <c r="H5557" s="1">
        <v>5.0000000000000001E-4</v>
      </c>
      <c r="I5557" s="1">
        <v>7.9999999999999996E-6</v>
      </c>
      <c r="J5557" t="s">
        <v>403</v>
      </c>
      <c r="K5557" t="s">
        <v>402</v>
      </c>
    </row>
    <row r="5558" spans="1:11" x14ac:dyDescent="0.3">
      <c r="A5558">
        <v>925</v>
      </c>
      <c r="B5558" s="1">
        <v>7.2504830000000006E-2</v>
      </c>
      <c r="C5558" s="1">
        <v>15</v>
      </c>
      <c r="D5558" s="1">
        <v>15</v>
      </c>
      <c r="E5558">
        <v>13</v>
      </c>
      <c r="F5558">
        <v>9.8192000000000002E-2</v>
      </c>
      <c r="G5558">
        <v>0</v>
      </c>
      <c r="H5558" s="1">
        <v>5.0000000000000001E-4</v>
      </c>
      <c r="I5558" s="1">
        <v>7.9999999999999996E-6</v>
      </c>
      <c r="J5558" t="s">
        <v>403</v>
      </c>
      <c r="K5558" t="s">
        <v>402</v>
      </c>
    </row>
    <row r="5559" spans="1:11" x14ac:dyDescent="0.3">
      <c r="A5559">
        <v>945</v>
      </c>
      <c r="B5559" s="1">
        <v>0.1208414</v>
      </c>
      <c r="C5559" s="1">
        <v>15</v>
      </c>
      <c r="D5559" s="1">
        <v>15</v>
      </c>
      <c r="E5559">
        <v>13</v>
      </c>
      <c r="F5559">
        <v>0.21964</v>
      </c>
      <c r="G5559">
        <v>0</v>
      </c>
      <c r="H5559" s="1">
        <v>5.0000000000000001E-4</v>
      </c>
      <c r="I5559" s="1">
        <v>7.9999999999999996E-6</v>
      </c>
      <c r="J5559" t="s">
        <v>403</v>
      </c>
      <c r="K5559" t="s">
        <v>402</v>
      </c>
    </row>
    <row r="5560" spans="1:11" x14ac:dyDescent="0.3">
      <c r="A5560">
        <v>965</v>
      </c>
      <c r="B5560" s="1">
        <v>0.1374002</v>
      </c>
      <c r="C5560" s="1">
        <v>15</v>
      </c>
      <c r="D5560" s="1">
        <v>15</v>
      </c>
      <c r="E5560">
        <v>13</v>
      </c>
      <c r="F5560">
        <v>0.46666999999999997</v>
      </c>
      <c r="G5560">
        <v>0</v>
      </c>
      <c r="H5560" s="1">
        <v>5.0000000000000001E-4</v>
      </c>
      <c r="I5560" s="1">
        <v>7.9999999999999996E-6</v>
      </c>
      <c r="J5560" t="s">
        <v>403</v>
      </c>
      <c r="K5560" t="s">
        <v>402</v>
      </c>
    </row>
    <row r="5561" spans="1:11" x14ac:dyDescent="0.3">
      <c r="A5561">
        <v>985</v>
      </c>
      <c r="B5561" s="1">
        <v>0.14549429999999999</v>
      </c>
      <c r="C5561" s="1">
        <v>15</v>
      </c>
      <c r="D5561" s="1">
        <v>15</v>
      </c>
      <c r="E5561">
        <v>13</v>
      </c>
      <c r="F5561">
        <v>0.47378999999999999</v>
      </c>
      <c r="G5561">
        <v>0</v>
      </c>
      <c r="H5561" s="1">
        <v>5.0000000000000001E-4</v>
      </c>
      <c r="I5561" s="1">
        <v>7.9999999999999996E-6</v>
      </c>
      <c r="J5561" t="s">
        <v>403</v>
      </c>
      <c r="K5561" t="s">
        <v>402</v>
      </c>
    </row>
    <row r="5562" spans="1:11" x14ac:dyDescent="0.3">
      <c r="A5562">
        <v>1005</v>
      </c>
      <c r="B5562" s="1">
        <v>0.1476499</v>
      </c>
      <c r="C5562" s="1">
        <v>15</v>
      </c>
      <c r="D5562" s="1">
        <v>15</v>
      </c>
      <c r="E5562">
        <v>13</v>
      </c>
      <c r="F5562">
        <v>0.38674999999999998</v>
      </c>
      <c r="G5562">
        <v>0</v>
      </c>
      <c r="H5562" s="1">
        <v>5.0000000000000001E-4</v>
      </c>
      <c r="I5562" s="1">
        <v>7.9999999999999996E-6</v>
      </c>
      <c r="J5562" t="s">
        <v>403</v>
      </c>
      <c r="K5562" t="s">
        <v>402</v>
      </c>
    </row>
    <row r="5563" spans="1:11" x14ac:dyDescent="0.3">
      <c r="A5563">
        <v>1025</v>
      </c>
      <c r="B5563" s="1">
        <v>0.13839399999999999</v>
      </c>
      <c r="C5563" s="1">
        <v>15</v>
      </c>
      <c r="D5563" s="1">
        <v>15</v>
      </c>
      <c r="E5563">
        <v>13</v>
      </c>
      <c r="F5563">
        <v>0.27244000000000002</v>
      </c>
      <c r="G5563">
        <v>0</v>
      </c>
      <c r="H5563" s="1">
        <v>5.0000000000000001E-4</v>
      </c>
      <c r="I5563" s="1">
        <v>7.9999999999999996E-6</v>
      </c>
      <c r="J5563" t="s">
        <v>403</v>
      </c>
      <c r="K5563" t="s">
        <v>402</v>
      </c>
    </row>
    <row r="5564" spans="1:11" x14ac:dyDescent="0.3">
      <c r="A5564">
        <v>1045</v>
      </c>
      <c r="B5564" s="1">
        <v>0.50822730000000005</v>
      </c>
      <c r="C5564" s="1">
        <v>15</v>
      </c>
      <c r="D5564" s="1">
        <v>15</v>
      </c>
      <c r="E5564">
        <v>13</v>
      </c>
      <c r="F5564">
        <v>0.18478</v>
      </c>
      <c r="G5564">
        <v>0</v>
      </c>
      <c r="H5564" s="1">
        <v>5.0000000000000001E-4</v>
      </c>
      <c r="I5564" s="1">
        <v>7.9999999999999996E-6</v>
      </c>
      <c r="J5564" t="s">
        <v>403</v>
      </c>
      <c r="K5564" t="s">
        <v>402</v>
      </c>
    </row>
    <row r="5565" spans="1:11" x14ac:dyDescent="0.3">
      <c r="A5565">
        <v>1065</v>
      </c>
      <c r="B5565" s="1">
        <v>-2.0782430000000001E-2</v>
      </c>
      <c r="C5565" s="1">
        <v>15</v>
      </c>
      <c r="D5565" s="1">
        <v>15</v>
      </c>
      <c r="E5565">
        <v>13</v>
      </c>
      <c r="F5565">
        <v>0.14380000000000001</v>
      </c>
      <c r="G5565">
        <v>0</v>
      </c>
      <c r="H5565" s="1">
        <v>5.0000000000000001E-4</v>
      </c>
      <c r="I5565" s="1">
        <v>7.9999999999999996E-6</v>
      </c>
      <c r="J5565" t="s">
        <v>403</v>
      </c>
      <c r="K5565" t="s">
        <v>402</v>
      </c>
    </row>
    <row r="5566" spans="1:11" x14ac:dyDescent="0.3">
      <c r="A5566">
        <v>1085</v>
      </c>
      <c r="B5566" s="1">
        <v>-2.301402E-2</v>
      </c>
      <c r="C5566" s="1">
        <v>15</v>
      </c>
      <c r="D5566" s="1">
        <v>15</v>
      </c>
      <c r="E5566">
        <v>13</v>
      </c>
      <c r="F5566">
        <v>0.15185999999999999</v>
      </c>
      <c r="G5566">
        <v>0</v>
      </c>
      <c r="H5566" s="1">
        <v>5.0000000000000001E-4</v>
      </c>
      <c r="I5566" s="1">
        <v>7.9999999999999996E-6</v>
      </c>
      <c r="J5566" t="s">
        <v>403</v>
      </c>
      <c r="K5566" t="s">
        <v>402</v>
      </c>
    </row>
    <row r="5567" spans="1:11" x14ac:dyDescent="0.3">
      <c r="A5567">
        <v>1105</v>
      </c>
      <c r="B5567" s="1">
        <v>7.1565009999999998E-2</v>
      </c>
      <c r="C5567" s="1">
        <v>15</v>
      </c>
      <c r="D5567" s="1">
        <v>15</v>
      </c>
      <c r="E5567">
        <v>13</v>
      </c>
      <c r="F5567">
        <v>0.18751000000000001</v>
      </c>
      <c r="G5567">
        <v>0</v>
      </c>
      <c r="H5567" s="1">
        <v>5.0000000000000001E-4</v>
      </c>
      <c r="I5567" s="1">
        <v>7.9999999999999996E-6</v>
      </c>
      <c r="J5567" t="s">
        <v>403</v>
      </c>
      <c r="K5567" t="s">
        <v>402</v>
      </c>
    </row>
    <row r="5568" spans="1:11" x14ac:dyDescent="0.3">
      <c r="A5568">
        <v>605</v>
      </c>
      <c r="B5568" s="1">
        <v>-1.4372070000000001E-2</v>
      </c>
      <c r="C5568" s="1">
        <v>15</v>
      </c>
      <c r="D5568" s="1">
        <v>15</v>
      </c>
      <c r="E5568">
        <v>16</v>
      </c>
      <c r="F5568">
        <v>2.3500999999999999E-3</v>
      </c>
      <c r="G5568">
        <v>0</v>
      </c>
      <c r="H5568" s="1">
        <v>5.0000000000000001E-4</v>
      </c>
      <c r="I5568" s="1">
        <v>7.9999999999999996E-6</v>
      </c>
      <c r="J5568" t="s">
        <v>404</v>
      </c>
      <c r="K5568" t="s">
        <v>402</v>
      </c>
    </row>
    <row r="5569" spans="1:11" x14ac:dyDescent="0.3">
      <c r="A5569">
        <v>625</v>
      </c>
      <c r="B5569" s="1">
        <v>1.473531E-2</v>
      </c>
      <c r="C5569" s="1">
        <v>15</v>
      </c>
      <c r="D5569" s="1">
        <v>15</v>
      </c>
      <c r="E5569">
        <v>16</v>
      </c>
      <c r="F5569">
        <v>2.9586999999999999E-3</v>
      </c>
      <c r="G5569">
        <v>0</v>
      </c>
      <c r="H5569" s="1">
        <v>5.0000000000000001E-4</v>
      </c>
      <c r="I5569" s="1">
        <v>7.9999999999999996E-6</v>
      </c>
      <c r="J5569" t="s">
        <v>404</v>
      </c>
      <c r="K5569" t="s">
        <v>402</v>
      </c>
    </row>
    <row r="5570" spans="1:11" x14ac:dyDescent="0.3">
      <c r="A5570">
        <v>645</v>
      </c>
      <c r="B5570" s="1">
        <v>1.2758490000000001E-2</v>
      </c>
      <c r="C5570" s="1">
        <v>15</v>
      </c>
      <c r="D5570" s="1">
        <v>15</v>
      </c>
      <c r="E5570">
        <v>16</v>
      </c>
      <c r="F5570">
        <v>3.1254999999999998E-3</v>
      </c>
      <c r="G5570">
        <v>0</v>
      </c>
      <c r="H5570" s="1">
        <v>5.0000000000000001E-4</v>
      </c>
      <c r="I5570" s="1">
        <v>7.9999999999999996E-6</v>
      </c>
      <c r="J5570" t="s">
        <v>404</v>
      </c>
      <c r="K5570" t="s">
        <v>402</v>
      </c>
    </row>
    <row r="5571" spans="1:11" x14ac:dyDescent="0.3">
      <c r="A5571">
        <v>665</v>
      </c>
      <c r="B5571" s="1">
        <v>1.278077E-2</v>
      </c>
      <c r="C5571" s="1">
        <v>15</v>
      </c>
      <c r="D5571" s="1">
        <v>15</v>
      </c>
      <c r="E5571">
        <v>16</v>
      </c>
      <c r="F5571">
        <v>3.8362000000000001E-3</v>
      </c>
      <c r="G5571">
        <v>0</v>
      </c>
      <c r="H5571" s="1">
        <v>5.0000000000000001E-4</v>
      </c>
      <c r="I5571" s="1">
        <v>7.9999999999999996E-6</v>
      </c>
      <c r="J5571" t="s">
        <v>404</v>
      </c>
      <c r="K5571" t="s">
        <v>402</v>
      </c>
    </row>
    <row r="5572" spans="1:11" x14ac:dyDescent="0.3">
      <c r="A5572">
        <v>685</v>
      </c>
      <c r="B5572" s="1">
        <v>1.247463E-2</v>
      </c>
      <c r="C5572" s="1">
        <v>15</v>
      </c>
      <c r="D5572" s="1">
        <v>15</v>
      </c>
      <c r="E5572">
        <v>16</v>
      </c>
      <c r="F5572">
        <v>4.5297999999999996E-3</v>
      </c>
      <c r="G5572">
        <v>0</v>
      </c>
      <c r="H5572" s="1">
        <v>5.0000000000000001E-4</v>
      </c>
      <c r="I5572" s="1">
        <v>7.9999999999999996E-6</v>
      </c>
      <c r="J5572" t="s">
        <v>404</v>
      </c>
      <c r="K5572" t="s">
        <v>402</v>
      </c>
    </row>
    <row r="5573" spans="1:11" x14ac:dyDescent="0.3">
      <c r="A5573">
        <v>705</v>
      </c>
      <c r="B5573" s="1">
        <v>1.417567E-2</v>
      </c>
      <c r="C5573" s="1">
        <v>15</v>
      </c>
      <c r="D5573" s="1">
        <v>15</v>
      </c>
      <c r="E5573">
        <v>16</v>
      </c>
      <c r="F5573">
        <v>7.3112000000000003E-3</v>
      </c>
      <c r="G5573">
        <v>0</v>
      </c>
      <c r="H5573" s="1">
        <v>5.0000000000000001E-4</v>
      </c>
      <c r="I5573" s="1">
        <v>7.9999999999999996E-6</v>
      </c>
      <c r="J5573" t="s">
        <v>404</v>
      </c>
      <c r="K5573" t="s">
        <v>402</v>
      </c>
    </row>
    <row r="5574" spans="1:11" x14ac:dyDescent="0.3">
      <c r="A5574">
        <v>725</v>
      </c>
      <c r="B5574" s="1">
        <v>2.0022729999999999E-2</v>
      </c>
      <c r="C5574" s="1">
        <v>15</v>
      </c>
      <c r="D5574" s="1">
        <v>15</v>
      </c>
      <c r="E5574">
        <v>16</v>
      </c>
      <c r="F5574">
        <v>1.4666999999999999E-2</v>
      </c>
      <c r="G5574">
        <v>0</v>
      </c>
      <c r="H5574" s="1">
        <v>5.0000000000000001E-4</v>
      </c>
      <c r="I5574" s="1">
        <v>7.9999999999999996E-6</v>
      </c>
      <c r="J5574" t="s">
        <v>404</v>
      </c>
      <c r="K5574" t="s">
        <v>402</v>
      </c>
    </row>
    <row r="5575" spans="1:11" x14ac:dyDescent="0.3">
      <c r="A5575">
        <v>745</v>
      </c>
      <c r="B5575" s="1">
        <v>3.5357220000000002E-2</v>
      </c>
      <c r="C5575" s="1">
        <v>15</v>
      </c>
      <c r="D5575" s="1">
        <v>15</v>
      </c>
      <c r="E5575">
        <v>16</v>
      </c>
      <c r="F5575">
        <v>2.8375999999999998E-2</v>
      </c>
      <c r="G5575">
        <v>0</v>
      </c>
      <c r="H5575" s="1">
        <v>5.0000000000000001E-4</v>
      </c>
      <c r="I5575" s="1">
        <v>7.9999999999999996E-6</v>
      </c>
      <c r="J5575" t="s">
        <v>404</v>
      </c>
      <c r="K5575" t="s">
        <v>402</v>
      </c>
    </row>
    <row r="5576" spans="1:11" x14ac:dyDescent="0.3">
      <c r="A5576">
        <v>765</v>
      </c>
      <c r="B5576" s="1">
        <v>3.7909520000000002E-2</v>
      </c>
      <c r="C5576" s="1">
        <v>15</v>
      </c>
      <c r="D5576" s="1">
        <v>15</v>
      </c>
      <c r="E5576">
        <v>16</v>
      </c>
      <c r="F5576">
        <v>2.862E-2</v>
      </c>
      <c r="G5576">
        <v>0</v>
      </c>
      <c r="H5576" s="1">
        <v>5.0000000000000001E-4</v>
      </c>
      <c r="I5576" s="1">
        <v>7.9999999999999996E-6</v>
      </c>
      <c r="J5576" t="s">
        <v>404</v>
      </c>
      <c r="K5576" t="s">
        <v>402</v>
      </c>
    </row>
    <row r="5577" spans="1:11" x14ac:dyDescent="0.3">
      <c r="A5577">
        <v>785</v>
      </c>
      <c r="B5577" s="1">
        <v>3.7467140000000003E-2</v>
      </c>
      <c r="C5577" s="1">
        <v>15</v>
      </c>
      <c r="D5577" s="1">
        <v>15</v>
      </c>
      <c r="E5577">
        <v>16</v>
      </c>
      <c r="F5577">
        <v>2.6127000000000001E-2</v>
      </c>
      <c r="G5577">
        <v>0</v>
      </c>
      <c r="H5577" s="1">
        <v>5.0000000000000001E-4</v>
      </c>
      <c r="I5577" s="1">
        <v>7.9999999999999996E-6</v>
      </c>
      <c r="J5577" t="s">
        <v>404</v>
      </c>
      <c r="K5577" t="s">
        <v>402</v>
      </c>
    </row>
    <row r="5578" spans="1:11" x14ac:dyDescent="0.3">
      <c r="A5578">
        <v>805</v>
      </c>
      <c r="B5578" s="1">
        <v>3.2438429999999997E-2</v>
      </c>
      <c r="C5578" s="1">
        <v>15</v>
      </c>
      <c r="D5578" s="1">
        <v>15</v>
      </c>
      <c r="E5578">
        <v>16</v>
      </c>
      <c r="F5578">
        <v>2.2037999999999999E-2</v>
      </c>
      <c r="G5578">
        <v>0</v>
      </c>
      <c r="H5578" s="1">
        <v>5.0000000000000001E-4</v>
      </c>
      <c r="I5578" s="1">
        <v>7.9999999999999996E-6</v>
      </c>
      <c r="J5578" t="s">
        <v>404</v>
      </c>
      <c r="K5578" t="s">
        <v>402</v>
      </c>
    </row>
    <row r="5579" spans="1:11" x14ac:dyDescent="0.3">
      <c r="A5579">
        <v>825</v>
      </c>
      <c r="B5579" s="1">
        <v>3.4936929999999998E-2</v>
      </c>
      <c r="C5579" s="1">
        <v>15</v>
      </c>
      <c r="D5579" s="1">
        <v>15</v>
      </c>
      <c r="E5579">
        <v>16</v>
      </c>
      <c r="F5579">
        <v>2.5163000000000001E-2</v>
      </c>
      <c r="G5579">
        <v>0</v>
      </c>
      <c r="H5579" s="1">
        <v>5.0000000000000001E-4</v>
      </c>
      <c r="I5579" s="1">
        <v>7.9999999999999996E-6</v>
      </c>
      <c r="J5579" t="s">
        <v>404</v>
      </c>
      <c r="K5579" t="s">
        <v>402</v>
      </c>
    </row>
    <row r="5580" spans="1:11" x14ac:dyDescent="0.3">
      <c r="A5580">
        <v>845</v>
      </c>
      <c r="B5580" s="1">
        <v>5.3320510000000002E-2</v>
      </c>
      <c r="C5580" s="1">
        <v>15</v>
      </c>
      <c r="D5580" s="1">
        <v>15</v>
      </c>
      <c r="E5580">
        <v>16</v>
      </c>
      <c r="F5580">
        <v>4.0572999999999998E-2</v>
      </c>
      <c r="G5580">
        <v>0</v>
      </c>
      <c r="H5580" s="1">
        <v>5.0000000000000001E-4</v>
      </c>
      <c r="I5580" s="1">
        <v>7.9999999999999996E-6</v>
      </c>
      <c r="J5580" t="s">
        <v>404</v>
      </c>
      <c r="K5580" t="s">
        <v>402</v>
      </c>
    </row>
    <row r="5581" spans="1:11" x14ac:dyDescent="0.3">
      <c r="A5581">
        <v>865</v>
      </c>
      <c r="B5581" s="1">
        <v>5.8142850000000003E-2</v>
      </c>
      <c r="C5581" s="1">
        <v>15</v>
      </c>
      <c r="D5581" s="1">
        <v>15</v>
      </c>
      <c r="E5581">
        <v>16</v>
      </c>
      <c r="F5581">
        <v>4.5524000000000002E-2</v>
      </c>
      <c r="G5581">
        <v>0</v>
      </c>
      <c r="H5581" s="1">
        <v>5.0000000000000001E-4</v>
      </c>
      <c r="I5581" s="1">
        <v>7.9999999999999996E-6</v>
      </c>
      <c r="J5581" t="s">
        <v>404</v>
      </c>
      <c r="K5581" t="s">
        <v>402</v>
      </c>
    </row>
    <row r="5582" spans="1:11" x14ac:dyDescent="0.3">
      <c r="A5582">
        <v>885</v>
      </c>
      <c r="B5582" s="1">
        <v>7.6374590000000006E-2</v>
      </c>
      <c r="C5582" s="1">
        <v>15</v>
      </c>
      <c r="D5582" s="1">
        <v>15</v>
      </c>
      <c r="E5582">
        <v>16</v>
      </c>
      <c r="F5582">
        <v>5.5155000000000003E-2</v>
      </c>
      <c r="G5582">
        <v>0</v>
      </c>
      <c r="H5582" s="1">
        <v>5.0000000000000001E-4</v>
      </c>
      <c r="I5582" s="1">
        <v>7.9999999999999996E-6</v>
      </c>
      <c r="J5582" t="s">
        <v>404</v>
      </c>
      <c r="K5582" t="s">
        <v>402</v>
      </c>
    </row>
    <row r="5583" spans="1:11" x14ac:dyDescent="0.3">
      <c r="A5583">
        <v>905</v>
      </c>
      <c r="B5583" s="1">
        <v>8.5275420000000005E-2</v>
      </c>
      <c r="C5583" s="1">
        <v>15</v>
      </c>
      <c r="D5583" s="1">
        <v>15</v>
      </c>
      <c r="E5583">
        <v>16</v>
      </c>
      <c r="F5583">
        <v>6.6724000000000006E-2</v>
      </c>
      <c r="G5583">
        <v>0</v>
      </c>
      <c r="H5583" s="1">
        <v>5.0000000000000001E-4</v>
      </c>
      <c r="I5583" s="1">
        <v>7.9999999999999996E-6</v>
      </c>
      <c r="J5583" t="s">
        <v>404</v>
      </c>
      <c r="K5583" t="s">
        <v>402</v>
      </c>
    </row>
    <row r="5584" spans="1:11" x14ac:dyDescent="0.3">
      <c r="A5584">
        <v>925</v>
      </c>
      <c r="B5584" s="1">
        <v>7.7655959999999996E-2</v>
      </c>
      <c r="C5584" s="1">
        <v>15</v>
      </c>
      <c r="D5584" s="1">
        <v>15</v>
      </c>
      <c r="E5584">
        <v>16</v>
      </c>
      <c r="F5584">
        <v>9.8192000000000002E-2</v>
      </c>
      <c r="G5584">
        <v>0</v>
      </c>
      <c r="H5584" s="1">
        <v>5.0000000000000001E-4</v>
      </c>
      <c r="I5584" s="1">
        <v>7.9999999999999996E-6</v>
      </c>
      <c r="J5584" t="s">
        <v>404</v>
      </c>
      <c r="K5584" t="s">
        <v>402</v>
      </c>
    </row>
    <row r="5585" spans="1:11" x14ac:dyDescent="0.3">
      <c r="A5585">
        <v>945</v>
      </c>
      <c r="B5585" s="1">
        <v>0.15790870000000001</v>
      </c>
      <c r="C5585" s="1">
        <v>15</v>
      </c>
      <c r="D5585" s="1">
        <v>15</v>
      </c>
      <c r="E5585">
        <v>16</v>
      </c>
      <c r="F5585">
        <v>0.21964</v>
      </c>
      <c r="G5585">
        <v>0</v>
      </c>
      <c r="H5585" s="1">
        <v>5.0000000000000001E-4</v>
      </c>
      <c r="I5585" s="1">
        <v>7.9999999999999996E-6</v>
      </c>
      <c r="J5585" t="s">
        <v>404</v>
      </c>
      <c r="K5585" t="s">
        <v>402</v>
      </c>
    </row>
    <row r="5586" spans="1:11" x14ac:dyDescent="0.3">
      <c r="A5586">
        <v>965</v>
      </c>
      <c r="B5586" s="1">
        <v>0.1729734</v>
      </c>
      <c r="C5586" s="1">
        <v>15</v>
      </c>
      <c r="D5586" s="1">
        <v>15</v>
      </c>
      <c r="E5586">
        <v>16</v>
      </c>
      <c r="F5586">
        <v>0.46666999999999997</v>
      </c>
      <c r="G5586">
        <v>0</v>
      </c>
      <c r="H5586" s="1">
        <v>5.0000000000000001E-4</v>
      </c>
      <c r="I5586" s="1">
        <v>7.9999999999999996E-6</v>
      </c>
      <c r="J5586" t="s">
        <v>404</v>
      </c>
      <c r="K5586" t="s">
        <v>402</v>
      </c>
    </row>
    <row r="5587" spans="1:11" x14ac:dyDescent="0.3">
      <c r="A5587">
        <v>985</v>
      </c>
      <c r="B5587" s="1">
        <v>0.16235260000000001</v>
      </c>
      <c r="C5587" s="1">
        <v>15</v>
      </c>
      <c r="D5587" s="1">
        <v>15</v>
      </c>
      <c r="E5587">
        <v>16</v>
      </c>
      <c r="F5587">
        <v>0.47378999999999999</v>
      </c>
      <c r="G5587">
        <v>0</v>
      </c>
      <c r="H5587" s="1">
        <v>5.0000000000000001E-4</v>
      </c>
      <c r="I5587" s="1">
        <v>7.9999999999999996E-6</v>
      </c>
      <c r="J5587" t="s">
        <v>404</v>
      </c>
      <c r="K5587" t="s">
        <v>402</v>
      </c>
    </row>
    <row r="5588" spans="1:11" x14ac:dyDescent="0.3">
      <c r="A5588">
        <v>1005</v>
      </c>
      <c r="B5588" s="1">
        <v>9.0640119999999998E-3</v>
      </c>
      <c r="C5588" s="1">
        <v>15</v>
      </c>
      <c r="D5588" s="1">
        <v>15</v>
      </c>
      <c r="E5588">
        <v>16</v>
      </c>
      <c r="F5588">
        <v>0.38674999999999998</v>
      </c>
      <c r="G5588">
        <v>0</v>
      </c>
      <c r="H5588" s="1">
        <v>5.0000000000000001E-4</v>
      </c>
      <c r="I5588" s="1">
        <v>7.9999999999999996E-6</v>
      </c>
      <c r="J5588" t="s">
        <v>404</v>
      </c>
      <c r="K5588" t="s">
        <v>402</v>
      </c>
    </row>
    <row r="5589" spans="1:11" x14ac:dyDescent="0.3">
      <c r="A5589">
        <v>1025</v>
      </c>
      <c r="B5589" s="1">
        <v>0.1220933</v>
      </c>
      <c r="C5589" s="1">
        <v>15</v>
      </c>
      <c r="D5589" s="1">
        <v>15</v>
      </c>
      <c r="E5589">
        <v>16</v>
      </c>
      <c r="F5589">
        <v>0.27244000000000002</v>
      </c>
      <c r="G5589">
        <v>0</v>
      </c>
      <c r="H5589" s="1">
        <v>5.0000000000000001E-4</v>
      </c>
      <c r="I5589" s="1">
        <v>7.9999999999999996E-6</v>
      </c>
      <c r="J5589" t="s">
        <v>404</v>
      </c>
      <c r="K5589" t="s">
        <v>402</v>
      </c>
    </row>
    <row r="5590" spans="1:11" x14ac:dyDescent="0.3">
      <c r="A5590">
        <v>1045</v>
      </c>
      <c r="B5590" s="1">
        <v>1E-4</v>
      </c>
      <c r="C5590" s="1">
        <v>15</v>
      </c>
      <c r="D5590" s="1">
        <v>15</v>
      </c>
      <c r="E5590">
        <v>16</v>
      </c>
      <c r="F5590">
        <v>0.18478</v>
      </c>
      <c r="G5590">
        <v>0</v>
      </c>
      <c r="H5590" s="1">
        <v>5.0000000000000001E-4</v>
      </c>
      <c r="I5590" s="1">
        <v>7.9999999999999996E-6</v>
      </c>
      <c r="J5590" t="s">
        <v>404</v>
      </c>
      <c r="K5590" t="s">
        <v>402</v>
      </c>
    </row>
    <row r="5591" spans="1:11" x14ac:dyDescent="0.3">
      <c r="A5591">
        <v>1065</v>
      </c>
      <c r="B5591" s="1">
        <v>1E-4</v>
      </c>
      <c r="C5591" s="1">
        <v>15</v>
      </c>
      <c r="D5591" s="1">
        <v>15</v>
      </c>
      <c r="E5591">
        <v>16</v>
      </c>
      <c r="F5591">
        <v>0.14380000000000001</v>
      </c>
      <c r="G5591">
        <v>0</v>
      </c>
      <c r="H5591" s="1">
        <v>5.0000000000000001E-4</v>
      </c>
      <c r="I5591" s="1">
        <v>7.9999999999999996E-6</v>
      </c>
      <c r="J5591" t="s">
        <v>404</v>
      </c>
      <c r="K5591" t="s">
        <v>402</v>
      </c>
    </row>
    <row r="5592" spans="1:11" x14ac:dyDescent="0.3">
      <c r="A5592">
        <v>1085</v>
      </c>
      <c r="B5592" s="1">
        <v>-2.2987730000000001E-2</v>
      </c>
      <c r="C5592" s="1">
        <v>15</v>
      </c>
      <c r="D5592" s="1">
        <v>15</v>
      </c>
      <c r="E5592">
        <v>16</v>
      </c>
      <c r="F5592">
        <v>0.15185999999999999</v>
      </c>
      <c r="G5592">
        <v>0</v>
      </c>
      <c r="H5592" s="1">
        <v>5.0000000000000001E-4</v>
      </c>
      <c r="I5592" s="1">
        <v>7.9999999999999996E-6</v>
      </c>
      <c r="J5592" t="s">
        <v>404</v>
      </c>
      <c r="K5592" t="s">
        <v>402</v>
      </c>
    </row>
    <row r="5593" spans="1:11" x14ac:dyDescent="0.3">
      <c r="A5593">
        <v>1105</v>
      </c>
      <c r="B5593" s="1">
        <v>0.1043331</v>
      </c>
      <c r="C5593" s="1">
        <v>15</v>
      </c>
      <c r="D5593" s="1">
        <v>15</v>
      </c>
      <c r="E5593">
        <v>16</v>
      </c>
      <c r="F5593">
        <v>0.18751000000000001</v>
      </c>
      <c r="G5593">
        <v>0</v>
      </c>
      <c r="H5593" s="1">
        <v>5.0000000000000001E-4</v>
      </c>
      <c r="I5593" s="1">
        <v>7.9999999999999996E-6</v>
      </c>
      <c r="J5593" t="s">
        <v>404</v>
      </c>
      <c r="K5593" t="s">
        <v>402</v>
      </c>
    </row>
    <row r="5594" spans="1:11" x14ac:dyDescent="0.3">
      <c r="A5594">
        <v>605</v>
      </c>
      <c r="B5594" s="1">
        <v>-1.7509429999999999E-2</v>
      </c>
      <c r="C5594" s="1">
        <v>15</v>
      </c>
      <c r="D5594" s="1">
        <v>15</v>
      </c>
      <c r="E5594">
        <v>20</v>
      </c>
      <c r="F5594">
        <v>2.3500999999999999E-3</v>
      </c>
      <c r="G5594">
        <v>0</v>
      </c>
      <c r="H5594" s="1">
        <v>5.0000000000000001E-4</v>
      </c>
      <c r="I5594" s="1">
        <v>7.9999999999999996E-6</v>
      </c>
      <c r="J5594" t="s">
        <v>405</v>
      </c>
      <c r="K5594" t="s">
        <v>402</v>
      </c>
    </row>
    <row r="5595" spans="1:11" x14ac:dyDescent="0.3">
      <c r="A5595">
        <v>625</v>
      </c>
      <c r="B5595" s="1">
        <v>1.417916E-2</v>
      </c>
      <c r="C5595" s="1">
        <v>15</v>
      </c>
      <c r="D5595" s="1">
        <v>15</v>
      </c>
      <c r="E5595">
        <v>20</v>
      </c>
      <c r="F5595">
        <v>2.9586999999999999E-3</v>
      </c>
      <c r="G5595">
        <v>0</v>
      </c>
      <c r="H5595" s="1">
        <v>5.0000000000000001E-4</v>
      </c>
      <c r="I5595" s="1">
        <v>7.9999999999999996E-6</v>
      </c>
      <c r="J5595" t="s">
        <v>405</v>
      </c>
      <c r="K5595" t="s">
        <v>402</v>
      </c>
    </row>
    <row r="5596" spans="1:11" x14ac:dyDescent="0.3">
      <c r="A5596">
        <v>645</v>
      </c>
      <c r="B5596" s="1">
        <v>1.07084E-2</v>
      </c>
      <c r="C5596" s="1">
        <v>15</v>
      </c>
      <c r="D5596" s="1">
        <v>15</v>
      </c>
      <c r="E5596">
        <v>20</v>
      </c>
      <c r="F5596">
        <v>3.1254999999999998E-3</v>
      </c>
      <c r="G5596">
        <v>0</v>
      </c>
      <c r="H5596" s="1">
        <v>5.0000000000000001E-4</v>
      </c>
      <c r="I5596" s="1">
        <v>7.9999999999999996E-6</v>
      </c>
      <c r="J5596" t="s">
        <v>405</v>
      </c>
      <c r="K5596" t="s">
        <v>402</v>
      </c>
    </row>
    <row r="5597" spans="1:11" x14ac:dyDescent="0.3">
      <c r="A5597">
        <v>665</v>
      </c>
      <c r="B5597" s="1">
        <v>1.076542E-2</v>
      </c>
      <c r="C5597" s="1">
        <v>15</v>
      </c>
      <c r="D5597" s="1">
        <v>15</v>
      </c>
      <c r="E5597">
        <v>20</v>
      </c>
      <c r="F5597">
        <v>3.8362000000000001E-3</v>
      </c>
      <c r="G5597">
        <v>0</v>
      </c>
      <c r="H5597" s="1">
        <v>5.0000000000000001E-4</v>
      </c>
      <c r="I5597" s="1">
        <v>7.9999999999999996E-6</v>
      </c>
      <c r="J5597" t="s">
        <v>405</v>
      </c>
      <c r="K5597" t="s">
        <v>402</v>
      </c>
    </row>
    <row r="5598" spans="1:11" x14ac:dyDescent="0.3">
      <c r="A5598">
        <v>685</v>
      </c>
      <c r="B5598" s="1">
        <v>1.056174E-2</v>
      </c>
      <c r="C5598" s="1">
        <v>15</v>
      </c>
      <c r="D5598" s="1">
        <v>15</v>
      </c>
      <c r="E5598">
        <v>20</v>
      </c>
      <c r="F5598">
        <v>4.5297999999999996E-3</v>
      </c>
      <c r="G5598">
        <v>0</v>
      </c>
      <c r="H5598" s="1">
        <v>5.0000000000000001E-4</v>
      </c>
      <c r="I5598" s="1">
        <v>7.9999999999999996E-6</v>
      </c>
      <c r="J5598" t="s">
        <v>405</v>
      </c>
      <c r="K5598" t="s">
        <v>402</v>
      </c>
    </row>
    <row r="5599" spans="1:11" x14ac:dyDescent="0.3">
      <c r="A5599">
        <v>705</v>
      </c>
      <c r="B5599" s="1">
        <v>1.2057989999999999E-2</v>
      </c>
      <c r="C5599" s="1">
        <v>15</v>
      </c>
      <c r="D5599" s="1">
        <v>15</v>
      </c>
      <c r="E5599">
        <v>20</v>
      </c>
      <c r="F5599">
        <v>7.3112000000000003E-3</v>
      </c>
      <c r="G5599">
        <v>0</v>
      </c>
      <c r="H5599" s="1">
        <v>5.0000000000000001E-4</v>
      </c>
      <c r="I5599" s="1">
        <v>7.9999999999999996E-6</v>
      </c>
      <c r="J5599" t="s">
        <v>405</v>
      </c>
      <c r="K5599" t="s">
        <v>402</v>
      </c>
    </row>
    <row r="5600" spans="1:11" x14ac:dyDescent="0.3">
      <c r="A5600">
        <v>725</v>
      </c>
      <c r="B5600" s="1">
        <v>1.8580679999999999E-2</v>
      </c>
      <c r="C5600" s="1">
        <v>15</v>
      </c>
      <c r="D5600" s="1">
        <v>15</v>
      </c>
      <c r="E5600">
        <v>20</v>
      </c>
      <c r="F5600">
        <v>1.4666999999999999E-2</v>
      </c>
      <c r="G5600">
        <v>0</v>
      </c>
      <c r="H5600" s="1">
        <v>5.0000000000000001E-4</v>
      </c>
      <c r="I5600" s="1">
        <v>7.9999999999999996E-6</v>
      </c>
      <c r="J5600" t="s">
        <v>405</v>
      </c>
      <c r="K5600" t="s">
        <v>402</v>
      </c>
    </row>
    <row r="5601" spans="1:11" x14ac:dyDescent="0.3">
      <c r="A5601">
        <v>745</v>
      </c>
      <c r="B5601" s="1">
        <v>3.4446480000000002E-2</v>
      </c>
      <c r="C5601" s="1">
        <v>15</v>
      </c>
      <c r="D5601" s="1">
        <v>15</v>
      </c>
      <c r="E5601">
        <v>20</v>
      </c>
      <c r="F5601">
        <v>2.8375999999999998E-2</v>
      </c>
      <c r="G5601">
        <v>0</v>
      </c>
      <c r="H5601" s="1">
        <v>5.0000000000000001E-4</v>
      </c>
      <c r="I5601" s="1">
        <v>7.9999999999999996E-6</v>
      </c>
      <c r="J5601" t="s">
        <v>405</v>
      </c>
      <c r="K5601" t="s">
        <v>402</v>
      </c>
    </row>
    <row r="5602" spans="1:11" x14ac:dyDescent="0.3">
      <c r="A5602">
        <v>765</v>
      </c>
      <c r="B5602" s="1">
        <v>3.3976359999999997E-2</v>
      </c>
      <c r="C5602" s="1">
        <v>15</v>
      </c>
      <c r="D5602" s="1">
        <v>15</v>
      </c>
      <c r="E5602">
        <v>20</v>
      </c>
      <c r="F5602">
        <v>2.862E-2</v>
      </c>
      <c r="G5602">
        <v>0</v>
      </c>
      <c r="H5602" s="1">
        <v>5.0000000000000001E-4</v>
      </c>
      <c r="I5602" s="1">
        <v>7.9999999999999996E-6</v>
      </c>
      <c r="J5602" t="s">
        <v>405</v>
      </c>
      <c r="K5602" t="s">
        <v>402</v>
      </c>
    </row>
    <row r="5603" spans="1:11" x14ac:dyDescent="0.3">
      <c r="A5603">
        <v>785</v>
      </c>
      <c r="B5603" s="1">
        <v>3.3211570000000003E-2</v>
      </c>
      <c r="C5603" s="1">
        <v>15</v>
      </c>
      <c r="D5603" s="1">
        <v>15</v>
      </c>
      <c r="E5603">
        <v>20</v>
      </c>
      <c r="F5603">
        <v>2.6127000000000001E-2</v>
      </c>
      <c r="G5603">
        <v>0</v>
      </c>
      <c r="H5603" s="1">
        <v>5.0000000000000001E-4</v>
      </c>
      <c r="I5603" s="1">
        <v>7.9999999999999996E-6</v>
      </c>
      <c r="J5603" t="s">
        <v>405</v>
      </c>
      <c r="K5603" t="s">
        <v>402</v>
      </c>
    </row>
    <row r="5604" spans="1:11" x14ac:dyDescent="0.3">
      <c r="A5604">
        <v>805</v>
      </c>
      <c r="B5604" s="1">
        <v>2.8342539999999999E-2</v>
      </c>
      <c r="C5604" s="1">
        <v>15</v>
      </c>
      <c r="D5604" s="1">
        <v>15</v>
      </c>
      <c r="E5604">
        <v>20</v>
      </c>
      <c r="F5604">
        <v>2.2037999999999999E-2</v>
      </c>
      <c r="G5604">
        <v>0</v>
      </c>
      <c r="H5604" s="1">
        <v>5.0000000000000001E-4</v>
      </c>
      <c r="I5604" s="1">
        <v>7.9999999999999996E-6</v>
      </c>
      <c r="J5604" t="s">
        <v>405</v>
      </c>
      <c r="K5604" t="s">
        <v>402</v>
      </c>
    </row>
    <row r="5605" spans="1:11" x14ac:dyDescent="0.3">
      <c r="A5605">
        <v>825</v>
      </c>
      <c r="B5605" s="1">
        <v>3.2876320000000001E-2</v>
      </c>
      <c r="C5605" s="1">
        <v>15</v>
      </c>
      <c r="D5605" s="1">
        <v>15</v>
      </c>
      <c r="E5605">
        <v>20</v>
      </c>
      <c r="F5605">
        <v>2.5163000000000001E-2</v>
      </c>
      <c r="G5605">
        <v>0</v>
      </c>
      <c r="H5605" s="1">
        <v>5.0000000000000001E-4</v>
      </c>
      <c r="I5605" s="1">
        <v>7.9999999999999996E-6</v>
      </c>
      <c r="J5605" t="s">
        <v>405</v>
      </c>
      <c r="K5605" t="s">
        <v>402</v>
      </c>
    </row>
    <row r="5606" spans="1:11" x14ac:dyDescent="0.3">
      <c r="A5606">
        <v>845</v>
      </c>
      <c r="B5606" s="1">
        <v>5.2894910000000003E-2</v>
      </c>
      <c r="C5606" s="1">
        <v>15</v>
      </c>
      <c r="D5606" s="1">
        <v>15</v>
      </c>
      <c r="E5606">
        <v>20</v>
      </c>
      <c r="F5606">
        <v>4.0572999999999998E-2</v>
      </c>
      <c r="G5606">
        <v>0</v>
      </c>
      <c r="H5606" s="1">
        <v>5.0000000000000001E-4</v>
      </c>
      <c r="I5606" s="1">
        <v>7.9999999999999996E-6</v>
      </c>
      <c r="J5606" t="s">
        <v>405</v>
      </c>
      <c r="K5606" t="s">
        <v>402</v>
      </c>
    </row>
    <row r="5607" spans="1:11" x14ac:dyDescent="0.3">
      <c r="A5607">
        <v>865</v>
      </c>
      <c r="B5607" s="1">
        <v>5.6810319999999997E-2</v>
      </c>
      <c r="C5607" s="1">
        <v>15</v>
      </c>
      <c r="D5607" s="1">
        <v>15</v>
      </c>
      <c r="E5607">
        <v>20</v>
      </c>
      <c r="F5607">
        <v>4.5524000000000002E-2</v>
      </c>
      <c r="G5607">
        <v>0</v>
      </c>
      <c r="H5607" s="1">
        <v>5.0000000000000001E-4</v>
      </c>
      <c r="I5607" s="1">
        <v>7.9999999999999996E-6</v>
      </c>
      <c r="J5607" t="s">
        <v>405</v>
      </c>
      <c r="K5607" t="s">
        <v>402</v>
      </c>
    </row>
    <row r="5608" spans="1:11" x14ac:dyDescent="0.3">
      <c r="A5608">
        <v>885</v>
      </c>
      <c r="B5608" s="1">
        <v>7.1268970000000001E-2</v>
      </c>
      <c r="C5608" s="1">
        <v>15</v>
      </c>
      <c r="D5608" s="1">
        <v>15</v>
      </c>
      <c r="E5608">
        <v>20</v>
      </c>
      <c r="F5608">
        <v>5.5155000000000003E-2</v>
      </c>
      <c r="G5608">
        <v>0</v>
      </c>
      <c r="H5608" s="1">
        <v>5.0000000000000001E-4</v>
      </c>
      <c r="I5608" s="1">
        <v>7.9999999999999996E-6</v>
      </c>
      <c r="J5608" t="s">
        <v>405</v>
      </c>
      <c r="K5608" t="s">
        <v>402</v>
      </c>
    </row>
    <row r="5609" spans="1:11" x14ac:dyDescent="0.3">
      <c r="A5609">
        <v>905</v>
      </c>
      <c r="B5609" s="1">
        <v>8.3458439999999995E-2</v>
      </c>
      <c r="C5609" s="1">
        <v>15</v>
      </c>
      <c r="D5609" s="1">
        <v>15</v>
      </c>
      <c r="E5609">
        <v>20</v>
      </c>
      <c r="F5609">
        <v>6.6724000000000006E-2</v>
      </c>
      <c r="G5609">
        <v>0</v>
      </c>
      <c r="H5609" s="1">
        <v>5.0000000000000001E-4</v>
      </c>
      <c r="I5609" s="1">
        <v>7.9999999999999996E-6</v>
      </c>
      <c r="J5609" t="s">
        <v>405</v>
      </c>
      <c r="K5609" t="s">
        <v>402</v>
      </c>
    </row>
    <row r="5610" spans="1:11" x14ac:dyDescent="0.3">
      <c r="A5610">
        <v>925</v>
      </c>
      <c r="B5610" s="1">
        <v>6.9888930000000002E-2</v>
      </c>
      <c r="C5610" s="1">
        <v>15</v>
      </c>
      <c r="D5610" s="1">
        <v>15</v>
      </c>
      <c r="E5610">
        <v>20</v>
      </c>
      <c r="F5610">
        <v>9.8192000000000002E-2</v>
      </c>
      <c r="G5610">
        <v>0</v>
      </c>
      <c r="H5610" s="1">
        <v>5.0000000000000001E-4</v>
      </c>
      <c r="I5610" s="1">
        <v>7.9999999999999996E-6</v>
      </c>
      <c r="J5610" t="s">
        <v>405</v>
      </c>
      <c r="K5610" t="s">
        <v>402</v>
      </c>
    </row>
    <row r="5611" spans="1:11" x14ac:dyDescent="0.3">
      <c r="A5611">
        <v>945</v>
      </c>
      <c r="B5611" s="1">
        <v>0.13883319999999999</v>
      </c>
      <c r="C5611" s="1">
        <v>15</v>
      </c>
      <c r="D5611" s="1">
        <v>15</v>
      </c>
      <c r="E5611">
        <v>20</v>
      </c>
      <c r="F5611">
        <v>0.21964</v>
      </c>
      <c r="G5611">
        <v>0</v>
      </c>
      <c r="H5611" s="1">
        <v>5.0000000000000001E-4</v>
      </c>
      <c r="I5611" s="1">
        <v>7.9999999999999996E-6</v>
      </c>
      <c r="J5611" t="s">
        <v>405</v>
      </c>
      <c r="K5611" t="s">
        <v>402</v>
      </c>
    </row>
    <row r="5612" spans="1:11" x14ac:dyDescent="0.3">
      <c r="A5612">
        <v>965</v>
      </c>
      <c r="B5612" s="1">
        <v>0.1197616</v>
      </c>
      <c r="C5612" s="1">
        <v>15</v>
      </c>
      <c r="D5612" s="1">
        <v>15</v>
      </c>
      <c r="E5612">
        <v>20</v>
      </c>
      <c r="F5612">
        <v>0.46666999999999997</v>
      </c>
      <c r="G5612">
        <v>0</v>
      </c>
      <c r="H5612" s="1">
        <v>5.0000000000000001E-4</v>
      </c>
      <c r="I5612" s="1">
        <v>7.9999999999999996E-6</v>
      </c>
      <c r="J5612" t="s">
        <v>405</v>
      </c>
      <c r="K5612" t="s">
        <v>402</v>
      </c>
    </row>
    <row r="5613" spans="1:11" x14ac:dyDescent="0.3">
      <c r="A5613">
        <v>985</v>
      </c>
      <c r="B5613" s="1">
        <v>2.8093280000000002E-2</v>
      </c>
      <c r="C5613" s="1">
        <v>15</v>
      </c>
      <c r="D5613" s="1">
        <v>15</v>
      </c>
      <c r="E5613">
        <v>20</v>
      </c>
      <c r="F5613">
        <v>0.47378999999999999</v>
      </c>
      <c r="G5613">
        <v>0</v>
      </c>
      <c r="H5613" s="1">
        <v>5.0000000000000001E-4</v>
      </c>
      <c r="I5613" s="1">
        <v>7.9999999999999996E-6</v>
      </c>
      <c r="J5613" t="s">
        <v>405</v>
      </c>
      <c r="K5613" t="s">
        <v>402</v>
      </c>
    </row>
    <row r="5614" spans="1:11" x14ac:dyDescent="0.3">
      <c r="A5614">
        <v>1005</v>
      </c>
      <c r="B5614" s="1">
        <v>0.1247177</v>
      </c>
      <c r="C5614" s="1">
        <v>15</v>
      </c>
      <c r="D5614" s="1">
        <v>15</v>
      </c>
      <c r="E5614">
        <v>20</v>
      </c>
      <c r="F5614">
        <v>0.38674999999999998</v>
      </c>
      <c r="G5614">
        <v>0</v>
      </c>
      <c r="H5614" s="1">
        <v>5.0000000000000001E-4</v>
      </c>
      <c r="I5614" s="1">
        <v>7.9999999999999996E-6</v>
      </c>
      <c r="J5614" t="s">
        <v>405</v>
      </c>
      <c r="K5614" t="s">
        <v>402</v>
      </c>
    </row>
    <row r="5615" spans="1:11" x14ac:dyDescent="0.3">
      <c r="A5615">
        <v>1025</v>
      </c>
      <c r="B5615" s="1">
        <v>0.16684489999999999</v>
      </c>
      <c r="C5615" s="1">
        <v>15</v>
      </c>
      <c r="D5615" s="1">
        <v>15</v>
      </c>
      <c r="E5615">
        <v>20</v>
      </c>
      <c r="F5615">
        <v>0.27244000000000002</v>
      </c>
      <c r="G5615">
        <v>0</v>
      </c>
      <c r="H5615" s="1">
        <v>5.0000000000000001E-4</v>
      </c>
      <c r="I5615" s="1">
        <v>7.9999999999999996E-6</v>
      </c>
      <c r="J5615" t="s">
        <v>405</v>
      </c>
      <c r="K5615" t="s">
        <v>402</v>
      </c>
    </row>
    <row r="5616" spans="1:11" x14ac:dyDescent="0.3">
      <c r="A5616">
        <v>1045</v>
      </c>
      <c r="B5616" s="1">
        <v>0.45642199999999999</v>
      </c>
      <c r="C5616" s="1">
        <v>15</v>
      </c>
      <c r="D5616" s="1">
        <v>15</v>
      </c>
      <c r="E5616">
        <v>20</v>
      </c>
      <c r="F5616">
        <v>0.18478</v>
      </c>
      <c r="G5616">
        <v>0</v>
      </c>
      <c r="H5616" s="1">
        <v>5.0000000000000001E-4</v>
      </c>
      <c r="I5616" s="1">
        <v>7.9999999999999996E-6</v>
      </c>
      <c r="J5616" t="s">
        <v>405</v>
      </c>
      <c r="K5616" t="s">
        <v>402</v>
      </c>
    </row>
    <row r="5617" spans="1:11" x14ac:dyDescent="0.3">
      <c r="A5617">
        <v>1065</v>
      </c>
      <c r="B5617" s="1">
        <v>0.17273910000000001</v>
      </c>
      <c r="C5617" s="1">
        <v>15</v>
      </c>
      <c r="D5617" s="1">
        <v>15</v>
      </c>
      <c r="E5617">
        <v>20</v>
      </c>
      <c r="F5617">
        <v>0.14380000000000001</v>
      </c>
      <c r="G5617">
        <v>0</v>
      </c>
      <c r="H5617" s="1">
        <v>5.0000000000000001E-4</v>
      </c>
      <c r="I5617" s="1">
        <v>7.9999999999999996E-6</v>
      </c>
      <c r="J5617" t="s">
        <v>405</v>
      </c>
      <c r="K5617" t="s">
        <v>402</v>
      </c>
    </row>
    <row r="5618" spans="1:11" x14ac:dyDescent="0.3">
      <c r="A5618">
        <v>1085</v>
      </c>
      <c r="B5618" s="1">
        <v>-2.2603410000000001E-2</v>
      </c>
      <c r="C5618" s="1">
        <v>15</v>
      </c>
      <c r="D5618" s="1">
        <v>15</v>
      </c>
      <c r="E5618">
        <v>20</v>
      </c>
      <c r="F5618">
        <v>0.15185999999999999</v>
      </c>
      <c r="G5618">
        <v>0</v>
      </c>
      <c r="H5618" s="1">
        <v>5.0000000000000001E-4</v>
      </c>
      <c r="I5618" s="1">
        <v>7.9999999999999996E-6</v>
      </c>
      <c r="J5618" t="s">
        <v>405</v>
      </c>
      <c r="K5618" t="s">
        <v>402</v>
      </c>
    </row>
    <row r="5619" spans="1:11" x14ac:dyDescent="0.3">
      <c r="A5619">
        <v>1105</v>
      </c>
      <c r="B5619" s="1">
        <v>8.5479250000000007E-2</v>
      </c>
      <c r="C5619" s="1">
        <v>15</v>
      </c>
      <c r="D5619" s="1">
        <v>15</v>
      </c>
      <c r="E5619">
        <v>20</v>
      </c>
      <c r="F5619">
        <v>0.18751000000000001</v>
      </c>
      <c r="G5619">
        <v>0</v>
      </c>
      <c r="H5619" s="1">
        <v>5.0000000000000001E-4</v>
      </c>
      <c r="I5619" s="1">
        <v>7.9999999999999996E-6</v>
      </c>
      <c r="J5619" t="s">
        <v>405</v>
      </c>
      <c r="K5619" t="s">
        <v>402</v>
      </c>
    </row>
    <row r="5620" spans="1:11" x14ac:dyDescent="0.3">
      <c r="A5620">
        <v>605</v>
      </c>
      <c r="B5620" s="1">
        <v>-2.3061290000000002E-2</v>
      </c>
      <c r="C5620" s="1">
        <v>15</v>
      </c>
      <c r="D5620" s="1">
        <v>15</v>
      </c>
      <c r="E5620">
        <v>23</v>
      </c>
      <c r="F5620">
        <v>2.3500999999999999E-3</v>
      </c>
      <c r="G5620">
        <v>0</v>
      </c>
      <c r="H5620" s="1">
        <v>5.0000000000000001E-4</v>
      </c>
      <c r="I5620" s="1">
        <v>7.9999999999999996E-6</v>
      </c>
      <c r="J5620" t="s">
        <v>406</v>
      </c>
      <c r="K5620" t="s">
        <v>402</v>
      </c>
    </row>
    <row r="5621" spans="1:11" x14ac:dyDescent="0.3">
      <c r="A5621">
        <v>625</v>
      </c>
      <c r="B5621" s="1">
        <v>1.23328E-2</v>
      </c>
      <c r="C5621" s="1">
        <v>15</v>
      </c>
      <c r="D5621" s="1">
        <v>15</v>
      </c>
      <c r="E5621">
        <v>23</v>
      </c>
      <c r="F5621">
        <v>2.9586999999999999E-3</v>
      </c>
      <c r="G5621">
        <v>0</v>
      </c>
      <c r="H5621" s="1">
        <v>5.0000000000000001E-4</v>
      </c>
      <c r="I5621" s="1">
        <v>7.9999999999999996E-6</v>
      </c>
      <c r="J5621" t="s">
        <v>406</v>
      </c>
      <c r="K5621" t="s">
        <v>402</v>
      </c>
    </row>
    <row r="5622" spans="1:11" x14ac:dyDescent="0.3">
      <c r="A5622">
        <v>645</v>
      </c>
      <c r="B5622" s="1">
        <v>7.9580659999999998E-3</v>
      </c>
      <c r="C5622" s="1">
        <v>15</v>
      </c>
      <c r="D5622" s="1">
        <v>15</v>
      </c>
      <c r="E5622">
        <v>23</v>
      </c>
      <c r="F5622">
        <v>3.1254999999999998E-3</v>
      </c>
      <c r="G5622">
        <v>0</v>
      </c>
      <c r="H5622" s="1">
        <v>5.0000000000000001E-4</v>
      </c>
      <c r="I5622" s="1">
        <v>7.9999999999999996E-6</v>
      </c>
      <c r="J5622" t="s">
        <v>406</v>
      </c>
      <c r="K5622" t="s">
        <v>402</v>
      </c>
    </row>
    <row r="5623" spans="1:11" x14ac:dyDescent="0.3">
      <c r="A5623">
        <v>665</v>
      </c>
      <c r="B5623" s="1">
        <v>9.5857259999999993E-3</v>
      </c>
      <c r="C5623" s="1">
        <v>15</v>
      </c>
      <c r="D5623" s="1">
        <v>15</v>
      </c>
      <c r="E5623">
        <v>23</v>
      </c>
      <c r="F5623">
        <v>3.8362000000000001E-3</v>
      </c>
      <c r="G5623">
        <v>0</v>
      </c>
      <c r="H5623" s="1">
        <v>5.0000000000000001E-4</v>
      </c>
      <c r="I5623" s="1">
        <v>7.9999999999999996E-6</v>
      </c>
      <c r="J5623" t="s">
        <v>406</v>
      </c>
      <c r="K5623" t="s">
        <v>402</v>
      </c>
    </row>
    <row r="5624" spans="1:11" x14ac:dyDescent="0.3">
      <c r="A5624">
        <v>685</v>
      </c>
      <c r="B5624" s="1">
        <v>9.1344270000000005E-3</v>
      </c>
      <c r="C5624" s="1">
        <v>15</v>
      </c>
      <c r="D5624" s="1">
        <v>15</v>
      </c>
      <c r="E5624">
        <v>23</v>
      </c>
      <c r="F5624">
        <v>4.5297999999999996E-3</v>
      </c>
      <c r="G5624">
        <v>0</v>
      </c>
      <c r="H5624" s="1">
        <v>5.0000000000000001E-4</v>
      </c>
      <c r="I5624" s="1">
        <v>7.9999999999999996E-6</v>
      </c>
      <c r="J5624" t="s">
        <v>406</v>
      </c>
      <c r="K5624" t="s">
        <v>402</v>
      </c>
    </row>
    <row r="5625" spans="1:11" x14ac:dyDescent="0.3">
      <c r="A5625">
        <v>705</v>
      </c>
      <c r="B5625" s="1">
        <v>1.174642E-2</v>
      </c>
      <c r="C5625" s="1">
        <v>15</v>
      </c>
      <c r="D5625" s="1">
        <v>15</v>
      </c>
      <c r="E5625">
        <v>23</v>
      </c>
      <c r="F5625">
        <v>7.3112000000000003E-3</v>
      </c>
      <c r="G5625">
        <v>0</v>
      </c>
      <c r="H5625" s="1">
        <v>5.0000000000000001E-4</v>
      </c>
      <c r="I5625" s="1">
        <v>7.9999999999999996E-6</v>
      </c>
      <c r="J5625" t="s">
        <v>406</v>
      </c>
      <c r="K5625" t="s">
        <v>402</v>
      </c>
    </row>
    <row r="5626" spans="1:11" x14ac:dyDescent="0.3">
      <c r="A5626">
        <v>725</v>
      </c>
      <c r="B5626" s="1">
        <v>1.9604190000000001E-2</v>
      </c>
      <c r="C5626" s="1">
        <v>15</v>
      </c>
      <c r="D5626" s="1">
        <v>15</v>
      </c>
      <c r="E5626">
        <v>23</v>
      </c>
      <c r="F5626">
        <v>1.4666999999999999E-2</v>
      </c>
      <c r="G5626">
        <v>0</v>
      </c>
      <c r="H5626" s="1">
        <v>5.0000000000000001E-4</v>
      </c>
      <c r="I5626" s="1">
        <v>7.9999999999999996E-6</v>
      </c>
      <c r="J5626" t="s">
        <v>406</v>
      </c>
      <c r="K5626" t="s">
        <v>402</v>
      </c>
    </row>
    <row r="5627" spans="1:11" x14ac:dyDescent="0.3">
      <c r="A5627">
        <v>745</v>
      </c>
      <c r="B5627" s="1">
        <v>3.1861319999999999E-2</v>
      </c>
      <c r="C5627" s="1">
        <v>15</v>
      </c>
      <c r="D5627" s="1">
        <v>15</v>
      </c>
      <c r="E5627">
        <v>23</v>
      </c>
      <c r="F5627">
        <v>2.8375999999999998E-2</v>
      </c>
      <c r="G5627">
        <v>0</v>
      </c>
      <c r="H5627" s="1">
        <v>5.0000000000000001E-4</v>
      </c>
      <c r="I5627" s="1">
        <v>7.9999999999999996E-6</v>
      </c>
      <c r="J5627" t="s">
        <v>406</v>
      </c>
      <c r="K5627" t="s">
        <v>402</v>
      </c>
    </row>
    <row r="5628" spans="1:11" x14ac:dyDescent="0.3">
      <c r="A5628">
        <v>765</v>
      </c>
      <c r="B5628" s="1">
        <v>3.324266E-2</v>
      </c>
      <c r="C5628" s="1">
        <v>15</v>
      </c>
      <c r="D5628" s="1">
        <v>15</v>
      </c>
      <c r="E5628">
        <v>23</v>
      </c>
      <c r="F5628">
        <v>2.862E-2</v>
      </c>
      <c r="G5628">
        <v>0</v>
      </c>
      <c r="H5628" s="1">
        <v>5.0000000000000001E-4</v>
      </c>
      <c r="I5628" s="1">
        <v>7.9999999999999996E-6</v>
      </c>
      <c r="J5628" t="s">
        <v>406</v>
      </c>
      <c r="K5628" t="s">
        <v>402</v>
      </c>
    </row>
    <row r="5629" spans="1:11" x14ac:dyDescent="0.3">
      <c r="A5629">
        <v>785</v>
      </c>
      <c r="B5629" s="1">
        <v>3.1581329999999998E-2</v>
      </c>
      <c r="C5629" s="1">
        <v>15</v>
      </c>
      <c r="D5629" s="1">
        <v>15</v>
      </c>
      <c r="E5629">
        <v>23</v>
      </c>
      <c r="F5629">
        <v>2.6127000000000001E-2</v>
      </c>
      <c r="G5629">
        <v>0</v>
      </c>
      <c r="H5629" s="1">
        <v>5.0000000000000001E-4</v>
      </c>
      <c r="I5629" s="1">
        <v>7.9999999999999996E-6</v>
      </c>
      <c r="J5629" t="s">
        <v>406</v>
      </c>
      <c r="K5629" t="s">
        <v>402</v>
      </c>
    </row>
    <row r="5630" spans="1:11" x14ac:dyDescent="0.3">
      <c r="A5630">
        <v>805</v>
      </c>
      <c r="B5630" s="1">
        <v>2.7160429999999999E-2</v>
      </c>
      <c r="C5630" s="1">
        <v>15</v>
      </c>
      <c r="D5630" s="1">
        <v>15</v>
      </c>
      <c r="E5630">
        <v>23</v>
      </c>
      <c r="F5630">
        <v>2.2037999999999999E-2</v>
      </c>
      <c r="G5630">
        <v>0</v>
      </c>
      <c r="H5630" s="1">
        <v>5.0000000000000001E-4</v>
      </c>
      <c r="I5630" s="1">
        <v>7.9999999999999996E-6</v>
      </c>
      <c r="J5630" t="s">
        <v>406</v>
      </c>
      <c r="K5630" t="s">
        <v>402</v>
      </c>
    </row>
    <row r="5631" spans="1:11" x14ac:dyDescent="0.3">
      <c r="A5631">
        <v>825</v>
      </c>
      <c r="B5631" s="1">
        <v>3.1098069999999998E-2</v>
      </c>
      <c r="C5631" s="1">
        <v>15</v>
      </c>
      <c r="D5631" s="1">
        <v>15</v>
      </c>
      <c r="E5631">
        <v>23</v>
      </c>
      <c r="F5631">
        <v>2.5163000000000001E-2</v>
      </c>
      <c r="G5631">
        <v>0</v>
      </c>
      <c r="H5631" s="1">
        <v>5.0000000000000001E-4</v>
      </c>
      <c r="I5631" s="1">
        <v>7.9999999999999996E-6</v>
      </c>
      <c r="J5631" t="s">
        <v>406</v>
      </c>
      <c r="K5631" t="s">
        <v>402</v>
      </c>
    </row>
    <row r="5632" spans="1:11" x14ac:dyDescent="0.3">
      <c r="A5632">
        <v>845</v>
      </c>
      <c r="B5632" s="1">
        <v>5.2006259999999999E-2</v>
      </c>
      <c r="C5632" s="1">
        <v>15</v>
      </c>
      <c r="D5632" s="1">
        <v>15</v>
      </c>
      <c r="E5632">
        <v>23</v>
      </c>
      <c r="F5632">
        <v>4.0572999999999998E-2</v>
      </c>
      <c r="G5632">
        <v>0</v>
      </c>
      <c r="H5632" s="1">
        <v>5.0000000000000001E-4</v>
      </c>
      <c r="I5632" s="1">
        <v>7.9999999999999996E-6</v>
      </c>
      <c r="J5632" t="s">
        <v>406</v>
      </c>
      <c r="K5632" t="s">
        <v>402</v>
      </c>
    </row>
    <row r="5633" spans="1:11" x14ac:dyDescent="0.3">
      <c r="A5633">
        <v>865</v>
      </c>
      <c r="B5633" s="1">
        <v>5.8258219999999999E-2</v>
      </c>
      <c r="C5633" s="1">
        <v>15</v>
      </c>
      <c r="D5633" s="1">
        <v>15</v>
      </c>
      <c r="E5633">
        <v>23</v>
      </c>
      <c r="F5633">
        <v>4.5524000000000002E-2</v>
      </c>
      <c r="G5633">
        <v>0</v>
      </c>
      <c r="H5633" s="1">
        <v>5.0000000000000001E-4</v>
      </c>
      <c r="I5633" s="1">
        <v>7.9999999999999996E-6</v>
      </c>
      <c r="J5633" t="s">
        <v>406</v>
      </c>
      <c r="K5633" t="s">
        <v>402</v>
      </c>
    </row>
    <row r="5634" spans="1:11" x14ac:dyDescent="0.3">
      <c r="A5634">
        <v>885</v>
      </c>
      <c r="B5634" s="1">
        <v>7.224767E-2</v>
      </c>
      <c r="C5634" s="1">
        <v>15</v>
      </c>
      <c r="D5634" s="1">
        <v>15</v>
      </c>
      <c r="E5634">
        <v>23</v>
      </c>
      <c r="F5634">
        <v>5.5155000000000003E-2</v>
      </c>
      <c r="G5634">
        <v>0</v>
      </c>
      <c r="H5634" s="1">
        <v>5.0000000000000001E-4</v>
      </c>
      <c r="I5634" s="1">
        <v>7.9999999999999996E-6</v>
      </c>
      <c r="J5634" t="s">
        <v>406</v>
      </c>
      <c r="K5634" t="s">
        <v>402</v>
      </c>
    </row>
    <row r="5635" spans="1:11" x14ac:dyDescent="0.3">
      <c r="A5635">
        <v>905</v>
      </c>
      <c r="B5635" s="1">
        <v>7.7012250000000004E-2</v>
      </c>
      <c r="C5635" s="1">
        <v>15</v>
      </c>
      <c r="D5635" s="1">
        <v>15</v>
      </c>
      <c r="E5635">
        <v>23</v>
      </c>
      <c r="F5635">
        <v>6.6724000000000006E-2</v>
      </c>
      <c r="G5635">
        <v>0</v>
      </c>
      <c r="H5635" s="1">
        <v>5.0000000000000001E-4</v>
      </c>
      <c r="I5635" s="1">
        <v>7.9999999999999996E-6</v>
      </c>
      <c r="J5635" t="s">
        <v>406</v>
      </c>
      <c r="K5635" t="s">
        <v>402</v>
      </c>
    </row>
    <row r="5636" spans="1:11" x14ac:dyDescent="0.3">
      <c r="A5636">
        <v>925</v>
      </c>
      <c r="B5636" s="1">
        <v>7.0113960000000003E-2</v>
      </c>
      <c r="C5636" s="1">
        <v>15</v>
      </c>
      <c r="D5636" s="1">
        <v>15</v>
      </c>
      <c r="E5636">
        <v>23</v>
      </c>
      <c r="F5636">
        <v>9.8192000000000002E-2</v>
      </c>
      <c r="G5636">
        <v>0</v>
      </c>
      <c r="H5636" s="1">
        <v>5.0000000000000001E-4</v>
      </c>
      <c r="I5636" s="1">
        <v>7.9999999999999996E-6</v>
      </c>
      <c r="J5636" t="s">
        <v>406</v>
      </c>
      <c r="K5636" t="s">
        <v>402</v>
      </c>
    </row>
    <row r="5637" spans="1:11" x14ac:dyDescent="0.3">
      <c r="A5637">
        <v>945</v>
      </c>
      <c r="B5637" s="1">
        <v>0.14048379999999999</v>
      </c>
      <c r="C5637" s="1">
        <v>15</v>
      </c>
      <c r="D5637" s="1">
        <v>15</v>
      </c>
      <c r="E5637">
        <v>23</v>
      </c>
      <c r="F5637">
        <v>0.21964</v>
      </c>
      <c r="G5637">
        <v>0</v>
      </c>
      <c r="H5637" s="1">
        <v>5.0000000000000001E-4</v>
      </c>
      <c r="I5637" s="1">
        <v>7.9999999999999996E-6</v>
      </c>
      <c r="J5637" t="s">
        <v>406</v>
      </c>
      <c r="K5637" t="s">
        <v>402</v>
      </c>
    </row>
    <row r="5638" spans="1:11" x14ac:dyDescent="0.3">
      <c r="A5638">
        <v>965</v>
      </c>
      <c r="B5638" s="1">
        <v>0.1104371</v>
      </c>
      <c r="C5638" s="1">
        <v>15</v>
      </c>
      <c r="D5638" s="1">
        <v>15</v>
      </c>
      <c r="E5638">
        <v>23</v>
      </c>
      <c r="F5638">
        <v>0.46666999999999997</v>
      </c>
      <c r="G5638">
        <v>0</v>
      </c>
      <c r="H5638" s="1">
        <v>5.0000000000000001E-4</v>
      </c>
      <c r="I5638" s="1">
        <v>7.9999999999999996E-6</v>
      </c>
      <c r="J5638" t="s">
        <v>406</v>
      </c>
      <c r="K5638" t="s">
        <v>402</v>
      </c>
    </row>
    <row r="5639" spans="1:11" x14ac:dyDescent="0.3">
      <c r="A5639">
        <v>985</v>
      </c>
      <c r="B5639" s="1">
        <v>0.1024381</v>
      </c>
      <c r="C5639" s="1">
        <v>15</v>
      </c>
      <c r="D5639" s="1">
        <v>15</v>
      </c>
      <c r="E5639">
        <v>23</v>
      </c>
      <c r="F5639">
        <v>0.47378999999999999</v>
      </c>
      <c r="G5639">
        <v>0</v>
      </c>
      <c r="H5639" s="1">
        <v>5.0000000000000001E-4</v>
      </c>
      <c r="I5639" s="1">
        <v>7.9999999999999996E-6</v>
      </c>
      <c r="J5639" t="s">
        <v>406</v>
      </c>
      <c r="K5639" t="s">
        <v>402</v>
      </c>
    </row>
    <row r="5640" spans="1:11" x14ac:dyDescent="0.3">
      <c r="A5640">
        <v>1005</v>
      </c>
      <c r="B5640" s="1">
        <v>0.1234938</v>
      </c>
      <c r="C5640" s="1">
        <v>15</v>
      </c>
      <c r="D5640" s="1">
        <v>15</v>
      </c>
      <c r="E5640">
        <v>23</v>
      </c>
      <c r="F5640">
        <v>0.38674999999999998</v>
      </c>
      <c r="G5640">
        <v>0</v>
      </c>
      <c r="H5640" s="1">
        <v>5.0000000000000001E-4</v>
      </c>
      <c r="I5640" s="1">
        <v>7.9999999999999996E-6</v>
      </c>
      <c r="J5640" t="s">
        <v>406</v>
      </c>
      <c r="K5640" t="s">
        <v>402</v>
      </c>
    </row>
    <row r="5641" spans="1:11" x14ac:dyDescent="0.3">
      <c r="A5641">
        <v>1025</v>
      </c>
      <c r="B5641" s="1">
        <v>0.15942770000000001</v>
      </c>
      <c r="C5641" s="1">
        <v>15</v>
      </c>
      <c r="D5641" s="1">
        <v>15</v>
      </c>
      <c r="E5641">
        <v>23</v>
      </c>
      <c r="F5641">
        <v>0.27244000000000002</v>
      </c>
      <c r="G5641">
        <v>0</v>
      </c>
      <c r="H5641" s="1">
        <v>5.0000000000000001E-4</v>
      </c>
      <c r="I5641" s="1">
        <v>7.9999999999999996E-6</v>
      </c>
      <c r="J5641" t="s">
        <v>406</v>
      </c>
      <c r="K5641" t="s">
        <v>402</v>
      </c>
    </row>
    <row r="5642" spans="1:11" x14ac:dyDescent="0.3">
      <c r="A5642">
        <v>1045</v>
      </c>
      <c r="B5642" s="1">
        <v>0.4875835</v>
      </c>
      <c r="C5642" s="1">
        <v>15</v>
      </c>
      <c r="D5642" s="1">
        <v>15</v>
      </c>
      <c r="E5642">
        <v>23</v>
      </c>
      <c r="F5642">
        <v>0.18478</v>
      </c>
      <c r="G5642">
        <v>0</v>
      </c>
      <c r="H5642" s="1">
        <v>5.0000000000000001E-4</v>
      </c>
      <c r="I5642" s="1">
        <v>7.9999999999999996E-6</v>
      </c>
      <c r="J5642" t="s">
        <v>406</v>
      </c>
      <c r="K5642" t="s">
        <v>402</v>
      </c>
    </row>
    <row r="5643" spans="1:11" x14ac:dyDescent="0.3">
      <c r="A5643">
        <v>1065</v>
      </c>
      <c r="B5643" s="1">
        <v>1E-4</v>
      </c>
      <c r="C5643" s="1">
        <v>15</v>
      </c>
      <c r="D5643" s="1">
        <v>15</v>
      </c>
      <c r="E5643">
        <v>23</v>
      </c>
      <c r="F5643">
        <v>0.14380000000000001</v>
      </c>
      <c r="G5643">
        <v>0</v>
      </c>
      <c r="H5643" s="1">
        <v>5.0000000000000001E-4</v>
      </c>
      <c r="I5643" s="1">
        <v>7.9999999999999996E-6</v>
      </c>
      <c r="J5643" t="s">
        <v>406</v>
      </c>
      <c r="K5643" t="s">
        <v>402</v>
      </c>
    </row>
    <row r="5644" spans="1:11" x14ac:dyDescent="0.3">
      <c r="A5644">
        <v>1085</v>
      </c>
      <c r="B5644" s="1">
        <v>-2.2527149999999999E-2</v>
      </c>
      <c r="C5644" s="1">
        <v>15</v>
      </c>
      <c r="D5644" s="1">
        <v>15</v>
      </c>
      <c r="E5644">
        <v>23</v>
      </c>
      <c r="F5644">
        <v>0.15185999999999999</v>
      </c>
      <c r="G5644">
        <v>0</v>
      </c>
      <c r="H5644" s="1">
        <v>5.0000000000000001E-4</v>
      </c>
      <c r="I5644" s="1">
        <v>7.9999999999999996E-6</v>
      </c>
      <c r="J5644" t="s">
        <v>406</v>
      </c>
      <c r="K5644" t="s">
        <v>402</v>
      </c>
    </row>
    <row r="5645" spans="1:11" x14ac:dyDescent="0.3">
      <c r="A5645">
        <v>1105</v>
      </c>
      <c r="B5645" s="1">
        <v>0.10731599999999999</v>
      </c>
      <c r="C5645" s="1">
        <v>15</v>
      </c>
      <c r="D5645" s="1">
        <v>15</v>
      </c>
      <c r="E5645">
        <v>23</v>
      </c>
      <c r="F5645">
        <v>0.18751000000000001</v>
      </c>
      <c r="G5645">
        <v>0</v>
      </c>
      <c r="H5645" s="1">
        <v>5.0000000000000001E-4</v>
      </c>
      <c r="I5645" s="1">
        <v>7.9999999999999996E-6</v>
      </c>
      <c r="J5645" t="s">
        <v>406</v>
      </c>
      <c r="K5645" t="s">
        <v>402</v>
      </c>
    </row>
    <row r="5646" spans="1:11" x14ac:dyDescent="0.3">
      <c r="A5646">
        <v>605</v>
      </c>
      <c r="B5646" s="1">
        <v>0.13044810000000001</v>
      </c>
      <c r="C5646" s="1">
        <v>15</v>
      </c>
      <c r="D5646" s="1">
        <v>15</v>
      </c>
      <c r="E5646">
        <v>0</v>
      </c>
      <c r="F5646">
        <v>2.3500999999999999E-3</v>
      </c>
      <c r="G5646">
        <v>0</v>
      </c>
      <c r="H5646" s="1">
        <v>2.9999999999999997E-4</v>
      </c>
      <c r="I5646" s="1">
        <v>7.9999999999999996E-6</v>
      </c>
      <c r="J5646" t="s">
        <v>103</v>
      </c>
      <c r="K5646" t="s">
        <v>96</v>
      </c>
    </row>
    <row r="5647" spans="1:11" x14ac:dyDescent="0.3">
      <c r="A5647">
        <v>625</v>
      </c>
      <c r="B5647" s="1">
        <v>0.1134689</v>
      </c>
      <c r="C5647" s="1">
        <v>15</v>
      </c>
      <c r="D5647" s="1">
        <v>15</v>
      </c>
      <c r="E5647">
        <v>0</v>
      </c>
      <c r="F5647">
        <v>2.9586999999999999E-3</v>
      </c>
      <c r="G5647">
        <v>0</v>
      </c>
      <c r="H5647" s="1">
        <v>2.9999999999999997E-4</v>
      </c>
      <c r="I5647" s="1">
        <v>7.9999999999999996E-6</v>
      </c>
      <c r="J5647" t="s">
        <v>103</v>
      </c>
      <c r="K5647" t="s">
        <v>96</v>
      </c>
    </row>
    <row r="5648" spans="1:11" x14ac:dyDescent="0.3">
      <c r="A5648">
        <v>645</v>
      </c>
      <c r="B5648" s="1">
        <v>5.6109760000000002E-2</v>
      </c>
      <c r="C5648" s="1">
        <v>15</v>
      </c>
      <c r="D5648" s="1">
        <v>15</v>
      </c>
      <c r="E5648">
        <v>0</v>
      </c>
      <c r="F5648">
        <v>3.1254999999999998E-3</v>
      </c>
      <c r="G5648">
        <v>0</v>
      </c>
      <c r="H5648" s="1">
        <v>2.9999999999999997E-4</v>
      </c>
      <c r="I5648" s="1">
        <v>7.9999999999999996E-6</v>
      </c>
      <c r="J5648" t="s">
        <v>103</v>
      </c>
      <c r="K5648" t="s">
        <v>96</v>
      </c>
    </row>
    <row r="5649" spans="1:11" x14ac:dyDescent="0.3">
      <c r="A5649">
        <v>665</v>
      </c>
      <c r="B5649" s="1">
        <v>4.7334569999999999E-2</v>
      </c>
      <c r="C5649" s="1">
        <v>15</v>
      </c>
      <c r="D5649" s="1">
        <v>15</v>
      </c>
      <c r="E5649">
        <v>0</v>
      </c>
      <c r="F5649">
        <v>3.8362000000000001E-3</v>
      </c>
      <c r="G5649">
        <v>0</v>
      </c>
      <c r="H5649" s="1">
        <v>2.9999999999999997E-4</v>
      </c>
      <c r="I5649" s="1">
        <v>7.9999999999999996E-6</v>
      </c>
      <c r="J5649" t="s">
        <v>103</v>
      </c>
      <c r="K5649" t="s">
        <v>96</v>
      </c>
    </row>
    <row r="5650" spans="1:11" x14ac:dyDescent="0.3">
      <c r="A5650">
        <v>685</v>
      </c>
      <c r="B5650" s="1">
        <v>3.3037440000000001E-2</v>
      </c>
      <c r="C5650" s="1">
        <v>15</v>
      </c>
      <c r="D5650" s="1">
        <v>15</v>
      </c>
      <c r="E5650">
        <v>0</v>
      </c>
      <c r="F5650">
        <v>4.5297999999999996E-3</v>
      </c>
      <c r="G5650">
        <v>0</v>
      </c>
      <c r="H5650" s="1">
        <v>2.9999999999999997E-4</v>
      </c>
      <c r="I5650" s="1">
        <v>7.9999999999999996E-6</v>
      </c>
      <c r="J5650" t="s">
        <v>103</v>
      </c>
      <c r="K5650" t="s">
        <v>96</v>
      </c>
    </row>
    <row r="5651" spans="1:11" x14ac:dyDescent="0.3">
      <c r="A5651">
        <v>705</v>
      </c>
      <c r="B5651" s="1">
        <v>3.2235920000000001E-2</v>
      </c>
      <c r="C5651" s="1">
        <v>15</v>
      </c>
      <c r="D5651" s="1">
        <v>15</v>
      </c>
      <c r="E5651">
        <v>0</v>
      </c>
      <c r="F5651">
        <v>7.3112000000000003E-3</v>
      </c>
      <c r="G5651">
        <v>0</v>
      </c>
      <c r="H5651" s="1">
        <v>2.9999999999999997E-4</v>
      </c>
      <c r="I5651" s="1">
        <v>7.9999999999999996E-6</v>
      </c>
      <c r="J5651" t="s">
        <v>103</v>
      </c>
      <c r="K5651" t="s">
        <v>96</v>
      </c>
    </row>
    <row r="5652" spans="1:11" x14ac:dyDescent="0.3">
      <c r="A5652">
        <v>725</v>
      </c>
      <c r="B5652" s="1">
        <v>3.3927079999999998E-2</v>
      </c>
      <c r="C5652" s="1">
        <v>15</v>
      </c>
      <c r="D5652" s="1">
        <v>15</v>
      </c>
      <c r="E5652">
        <v>0</v>
      </c>
      <c r="F5652">
        <v>1.4666999999999999E-2</v>
      </c>
      <c r="G5652">
        <v>0</v>
      </c>
      <c r="H5652" s="1">
        <v>2.9999999999999997E-4</v>
      </c>
      <c r="I5652" s="1">
        <v>7.9999999999999996E-6</v>
      </c>
      <c r="J5652" t="s">
        <v>103</v>
      </c>
      <c r="K5652" t="s">
        <v>96</v>
      </c>
    </row>
    <row r="5653" spans="1:11" x14ac:dyDescent="0.3">
      <c r="A5653">
        <v>745</v>
      </c>
      <c r="B5653" s="1">
        <v>5.1138120000000002E-2</v>
      </c>
      <c r="C5653" s="1">
        <v>15</v>
      </c>
      <c r="D5653" s="1">
        <v>15</v>
      </c>
      <c r="E5653">
        <v>0</v>
      </c>
      <c r="F5653">
        <v>2.8375999999999998E-2</v>
      </c>
      <c r="G5653">
        <v>0</v>
      </c>
      <c r="H5653" s="1">
        <v>2.9999999999999997E-4</v>
      </c>
      <c r="I5653" s="1">
        <v>7.9999999999999996E-6</v>
      </c>
      <c r="J5653" t="s">
        <v>103</v>
      </c>
      <c r="K5653" t="s">
        <v>96</v>
      </c>
    </row>
    <row r="5654" spans="1:11" x14ac:dyDescent="0.3">
      <c r="A5654">
        <v>765</v>
      </c>
      <c r="B5654" s="1">
        <v>4.0290430000000002E-2</v>
      </c>
      <c r="C5654" s="1">
        <v>15</v>
      </c>
      <c r="D5654" s="1">
        <v>15</v>
      </c>
      <c r="E5654">
        <v>0</v>
      </c>
      <c r="F5654">
        <v>2.862E-2</v>
      </c>
      <c r="G5654">
        <v>0</v>
      </c>
      <c r="H5654" s="1">
        <v>2.9999999999999997E-4</v>
      </c>
      <c r="I5654" s="1">
        <v>7.9999999999999996E-6</v>
      </c>
      <c r="J5654" t="s">
        <v>103</v>
      </c>
      <c r="K5654" t="s">
        <v>96</v>
      </c>
    </row>
    <row r="5655" spans="1:11" x14ac:dyDescent="0.3">
      <c r="A5655">
        <v>785</v>
      </c>
      <c r="B5655" s="1">
        <v>4.3169430000000002E-2</v>
      </c>
      <c r="C5655" s="1">
        <v>15</v>
      </c>
      <c r="D5655" s="1">
        <v>15</v>
      </c>
      <c r="E5655">
        <v>0</v>
      </c>
      <c r="F5655">
        <v>2.6127000000000001E-2</v>
      </c>
      <c r="G5655">
        <v>0</v>
      </c>
      <c r="H5655" s="1">
        <v>2.9999999999999997E-4</v>
      </c>
      <c r="I5655" s="1">
        <v>7.9999999999999996E-6</v>
      </c>
      <c r="J5655" t="s">
        <v>103</v>
      </c>
      <c r="K5655" t="s">
        <v>96</v>
      </c>
    </row>
    <row r="5656" spans="1:11" x14ac:dyDescent="0.3">
      <c r="A5656">
        <v>805</v>
      </c>
      <c r="B5656" s="1">
        <v>4.319311E-2</v>
      </c>
      <c r="C5656" s="1">
        <v>15</v>
      </c>
      <c r="D5656" s="1">
        <v>15</v>
      </c>
      <c r="E5656">
        <v>0</v>
      </c>
      <c r="F5656">
        <v>2.2037999999999999E-2</v>
      </c>
      <c r="G5656">
        <v>0</v>
      </c>
      <c r="H5656" s="1">
        <v>2.9999999999999997E-4</v>
      </c>
      <c r="I5656" s="1">
        <v>7.9999999999999996E-6</v>
      </c>
      <c r="J5656" t="s">
        <v>103</v>
      </c>
      <c r="K5656" t="s">
        <v>96</v>
      </c>
    </row>
    <row r="5657" spans="1:11" x14ac:dyDescent="0.3">
      <c r="A5657">
        <v>825</v>
      </c>
      <c r="B5657" s="1">
        <v>3.1598800000000003E-2</v>
      </c>
      <c r="C5657" s="1">
        <v>15</v>
      </c>
      <c r="D5657" s="1">
        <v>15</v>
      </c>
      <c r="E5657">
        <v>0</v>
      </c>
      <c r="F5657">
        <v>2.5163000000000001E-2</v>
      </c>
      <c r="G5657">
        <v>0</v>
      </c>
      <c r="H5657" s="1">
        <v>2.9999999999999997E-4</v>
      </c>
      <c r="I5657" s="1">
        <v>7.9999999999999996E-6</v>
      </c>
      <c r="J5657" t="s">
        <v>103</v>
      </c>
      <c r="K5657" t="s">
        <v>96</v>
      </c>
    </row>
    <row r="5658" spans="1:11" x14ac:dyDescent="0.3">
      <c r="A5658">
        <v>845</v>
      </c>
      <c r="B5658" s="1">
        <v>5.6061989999999999E-2</v>
      </c>
      <c r="C5658" s="1">
        <v>15</v>
      </c>
      <c r="D5658" s="1">
        <v>15</v>
      </c>
      <c r="E5658">
        <v>0</v>
      </c>
      <c r="F5658">
        <v>4.0572999999999998E-2</v>
      </c>
      <c r="G5658">
        <v>0</v>
      </c>
      <c r="H5658" s="1">
        <v>2.9999999999999997E-4</v>
      </c>
      <c r="I5658" s="1">
        <v>7.9999999999999996E-6</v>
      </c>
      <c r="J5658" t="s">
        <v>103</v>
      </c>
      <c r="K5658" t="s">
        <v>96</v>
      </c>
    </row>
    <row r="5659" spans="1:11" x14ac:dyDescent="0.3">
      <c r="A5659">
        <v>865</v>
      </c>
      <c r="B5659" s="1">
        <v>4.397011E-2</v>
      </c>
      <c r="C5659" s="1">
        <v>15</v>
      </c>
      <c r="D5659" s="1">
        <v>15</v>
      </c>
      <c r="E5659">
        <v>0</v>
      </c>
      <c r="F5659">
        <v>4.5524000000000002E-2</v>
      </c>
      <c r="G5659">
        <v>0</v>
      </c>
      <c r="H5659" s="1">
        <v>2.9999999999999997E-4</v>
      </c>
      <c r="I5659" s="1">
        <v>7.9999999999999996E-6</v>
      </c>
      <c r="J5659" t="s">
        <v>103</v>
      </c>
      <c r="K5659" t="s">
        <v>96</v>
      </c>
    </row>
    <row r="5660" spans="1:11" x14ac:dyDescent="0.3">
      <c r="A5660">
        <v>885</v>
      </c>
      <c r="B5660" s="1">
        <v>4.4648140000000003E-2</v>
      </c>
      <c r="C5660" s="1">
        <v>15</v>
      </c>
      <c r="D5660" s="1">
        <v>15</v>
      </c>
      <c r="E5660">
        <v>0</v>
      </c>
      <c r="F5660">
        <v>5.5155000000000003E-2</v>
      </c>
      <c r="G5660">
        <v>0</v>
      </c>
      <c r="H5660" s="1">
        <v>2.9999999999999997E-4</v>
      </c>
      <c r="I5660" s="1">
        <v>7.9999999999999996E-6</v>
      </c>
      <c r="J5660" t="s">
        <v>103</v>
      </c>
      <c r="K5660" t="s">
        <v>96</v>
      </c>
    </row>
    <row r="5661" spans="1:11" x14ac:dyDescent="0.3">
      <c r="A5661">
        <v>905</v>
      </c>
      <c r="B5661" s="1">
        <v>6.3077129999999995E-2</v>
      </c>
      <c r="C5661" s="1">
        <v>15</v>
      </c>
      <c r="D5661" s="1">
        <v>15</v>
      </c>
      <c r="E5661">
        <v>0</v>
      </c>
      <c r="F5661">
        <v>6.6724000000000006E-2</v>
      </c>
      <c r="G5661">
        <v>0</v>
      </c>
      <c r="H5661" s="1">
        <v>2.9999999999999997E-4</v>
      </c>
      <c r="I5661" s="1">
        <v>7.9999999999999996E-6</v>
      </c>
      <c r="J5661" t="s">
        <v>103</v>
      </c>
      <c r="K5661" t="s">
        <v>96</v>
      </c>
    </row>
    <row r="5662" spans="1:11" x14ac:dyDescent="0.3">
      <c r="A5662">
        <v>925</v>
      </c>
      <c r="B5662" s="1">
        <v>8.0536700000000003E-2</v>
      </c>
      <c r="C5662" s="1">
        <v>15</v>
      </c>
      <c r="D5662" s="1">
        <v>15</v>
      </c>
      <c r="E5662">
        <v>0</v>
      </c>
      <c r="F5662">
        <v>9.8192000000000002E-2</v>
      </c>
      <c r="G5662">
        <v>0</v>
      </c>
      <c r="H5662" s="1">
        <v>2.9999999999999997E-4</v>
      </c>
      <c r="I5662" s="1">
        <v>7.9999999999999996E-6</v>
      </c>
      <c r="J5662" t="s">
        <v>103</v>
      </c>
      <c r="K5662" t="s">
        <v>96</v>
      </c>
    </row>
    <row r="5663" spans="1:11" x14ac:dyDescent="0.3">
      <c r="A5663">
        <v>945</v>
      </c>
      <c r="B5663" s="1">
        <v>0.1240303</v>
      </c>
      <c r="C5663" s="1">
        <v>15</v>
      </c>
      <c r="D5663" s="1">
        <v>15</v>
      </c>
      <c r="E5663">
        <v>0</v>
      </c>
      <c r="F5663">
        <v>0.21964</v>
      </c>
      <c r="G5663">
        <v>0</v>
      </c>
      <c r="H5663" s="1">
        <v>2.9999999999999997E-4</v>
      </c>
      <c r="I5663" s="1">
        <v>7.9999999999999996E-6</v>
      </c>
      <c r="J5663" t="s">
        <v>103</v>
      </c>
      <c r="K5663" t="s">
        <v>96</v>
      </c>
    </row>
    <row r="5664" spans="1:11" x14ac:dyDescent="0.3">
      <c r="A5664">
        <v>965</v>
      </c>
      <c r="B5664" s="1">
        <v>0.1211372</v>
      </c>
      <c r="C5664" s="1">
        <v>15</v>
      </c>
      <c r="D5664" s="1">
        <v>15</v>
      </c>
      <c r="E5664">
        <v>0</v>
      </c>
      <c r="F5664">
        <v>0.46666999999999997</v>
      </c>
      <c r="G5664">
        <v>0</v>
      </c>
      <c r="H5664" s="1">
        <v>2.9999999999999997E-4</v>
      </c>
      <c r="I5664" s="1">
        <v>7.9999999999999996E-6</v>
      </c>
      <c r="J5664" t="s">
        <v>103</v>
      </c>
      <c r="K5664" t="s">
        <v>96</v>
      </c>
    </row>
    <row r="5665" spans="1:11" x14ac:dyDescent="0.3">
      <c r="A5665">
        <v>985</v>
      </c>
      <c r="B5665" s="1">
        <v>4.0706579999999999E-2</v>
      </c>
      <c r="C5665" s="1">
        <v>15</v>
      </c>
      <c r="D5665" s="1">
        <v>15</v>
      </c>
      <c r="E5665">
        <v>0</v>
      </c>
      <c r="F5665">
        <v>0.47378999999999999</v>
      </c>
      <c r="G5665">
        <v>0</v>
      </c>
      <c r="H5665" s="1">
        <v>2.9999999999999997E-4</v>
      </c>
      <c r="I5665" s="1">
        <v>7.9999999999999996E-6</v>
      </c>
      <c r="J5665" t="s">
        <v>103</v>
      </c>
      <c r="K5665" t="s">
        <v>96</v>
      </c>
    </row>
    <row r="5666" spans="1:11" x14ac:dyDescent="0.3">
      <c r="A5666">
        <v>1005</v>
      </c>
      <c r="B5666" s="1">
        <v>3.802618E-2</v>
      </c>
      <c r="C5666" s="1">
        <v>15</v>
      </c>
      <c r="D5666" s="1">
        <v>15</v>
      </c>
      <c r="E5666">
        <v>0</v>
      </c>
      <c r="F5666">
        <v>0.38674999999999998</v>
      </c>
      <c r="G5666">
        <v>0</v>
      </c>
      <c r="H5666" s="1">
        <v>2.9999999999999997E-4</v>
      </c>
      <c r="I5666" s="1">
        <v>7.9999999999999996E-6</v>
      </c>
      <c r="J5666" t="s">
        <v>103</v>
      </c>
      <c r="K5666" t="s">
        <v>96</v>
      </c>
    </row>
    <row r="5667" spans="1:11" x14ac:dyDescent="0.3">
      <c r="A5667">
        <v>1025</v>
      </c>
      <c r="B5667" s="1">
        <v>4.3626850000000002E-2</v>
      </c>
      <c r="C5667" s="1">
        <v>15</v>
      </c>
      <c r="D5667" s="1">
        <v>15</v>
      </c>
      <c r="E5667">
        <v>0</v>
      </c>
      <c r="F5667">
        <v>0.27244000000000002</v>
      </c>
      <c r="G5667">
        <v>0</v>
      </c>
      <c r="H5667" s="1">
        <v>2.9999999999999997E-4</v>
      </c>
      <c r="I5667" s="1">
        <v>7.9999999999999996E-6</v>
      </c>
      <c r="J5667" t="s">
        <v>103</v>
      </c>
      <c r="K5667" t="s">
        <v>96</v>
      </c>
    </row>
    <row r="5668" spans="1:11" x14ac:dyDescent="0.3">
      <c r="A5668">
        <v>1045</v>
      </c>
      <c r="B5668" s="1">
        <v>4.2059989999999998E-2</v>
      </c>
      <c r="C5668" s="1">
        <v>15</v>
      </c>
      <c r="D5668" s="1">
        <v>15</v>
      </c>
      <c r="E5668">
        <v>0</v>
      </c>
      <c r="F5668">
        <v>0.18478</v>
      </c>
      <c r="G5668">
        <v>0</v>
      </c>
      <c r="H5668" s="1">
        <v>2.9999999999999997E-4</v>
      </c>
      <c r="I5668" s="1">
        <v>7.9999999999999996E-6</v>
      </c>
      <c r="J5668" t="s">
        <v>103</v>
      </c>
      <c r="K5668" t="s">
        <v>96</v>
      </c>
    </row>
    <row r="5669" spans="1:11" x14ac:dyDescent="0.3">
      <c r="A5669">
        <v>1065</v>
      </c>
      <c r="B5669" s="1">
        <v>1E-4</v>
      </c>
      <c r="C5669" s="1">
        <v>15</v>
      </c>
      <c r="D5669" s="1">
        <v>15</v>
      </c>
      <c r="E5669">
        <v>0</v>
      </c>
      <c r="F5669">
        <v>0.14380000000000001</v>
      </c>
      <c r="G5669">
        <v>0</v>
      </c>
      <c r="H5669" s="1">
        <v>2.9999999999999997E-4</v>
      </c>
      <c r="I5669" s="1">
        <v>7.9999999999999996E-6</v>
      </c>
      <c r="J5669" t="s">
        <v>103</v>
      </c>
      <c r="K5669" t="s">
        <v>96</v>
      </c>
    </row>
    <row r="5670" spans="1:11" x14ac:dyDescent="0.3">
      <c r="A5670">
        <v>1085</v>
      </c>
      <c r="B5670" s="1">
        <v>-2.349714E-2</v>
      </c>
      <c r="C5670" s="1">
        <v>15</v>
      </c>
      <c r="D5670" s="1">
        <v>15</v>
      </c>
      <c r="E5670">
        <v>0</v>
      </c>
      <c r="F5670">
        <v>0.15185999999999999</v>
      </c>
      <c r="G5670">
        <v>0</v>
      </c>
      <c r="H5670" s="1">
        <v>2.9999999999999997E-4</v>
      </c>
      <c r="I5670" s="1">
        <v>7.9999999999999996E-6</v>
      </c>
      <c r="J5670" t="s">
        <v>103</v>
      </c>
      <c r="K5670" t="s">
        <v>96</v>
      </c>
    </row>
    <row r="5671" spans="1:11" x14ac:dyDescent="0.3">
      <c r="A5671">
        <v>1105</v>
      </c>
      <c r="B5671" s="1">
        <v>1.8625869999999999E-2</v>
      </c>
      <c r="C5671" s="1">
        <v>15</v>
      </c>
      <c r="D5671" s="1">
        <v>15</v>
      </c>
      <c r="E5671">
        <v>0</v>
      </c>
      <c r="F5671">
        <v>0.18751000000000001</v>
      </c>
      <c r="G5671">
        <v>0</v>
      </c>
      <c r="H5671" s="1">
        <v>2.9999999999999997E-4</v>
      </c>
      <c r="I5671" s="1">
        <v>7.9999999999999996E-6</v>
      </c>
      <c r="J5671" t="s">
        <v>103</v>
      </c>
      <c r="K5671" t="s">
        <v>96</v>
      </c>
    </row>
    <row r="5672" spans="1:11" x14ac:dyDescent="0.3">
      <c r="A5672">
        <v>605</v>
      </c>
      <c r="B5672" s="1">
        <v>5.2254950000000001E-2</v>
      </c>
      <c r="C5672" s="1">
        <v>15</v>
      </c>
      <c r="D5672" s="1">
        <v>15</v>
      </c>
      <c r="E5672">
        <v>3</v>
      </c>
      <c r="F5672">
        <v>2.3500999999999999E-3</v>
      </c>
      <c r="G5672">
        <v>0</v>
      </c>
      <c r="H5672" s="1">
        <v>2.9999999999999997E-4</v>
      </c>
      <c r="I5672" s="1">
        <v>7.9999999999999996E-6</v>
      </c>
      <c r="J5672" t="s">
        <v>399</v>
      </c>
      <c r="K5672" t="s">
        <v>96</v>
      </c>
    </row>
    <row r="5673" spans="1:11" x14ac:dyDescent="0.3">
      <c r="A5673">
        <v>625</v>
      </c>
      <c r="B5673" s="1">
        <v>8.9646169999999997E-2</v>
      </c>
      <c r="C5673" s="1">
        <v>15</v>
      </c>
      <c r="D5673" s="1">
        <v>15</v>
      </c>
      <c r="E5673">
        <v>3</v>
      </c>
      <c r="F5673">
        <v>2.9586999999999999E-3</v>
      </c>
      <c r="G5673">
        <v>0</v>
      </c>
      <c r="H5673" s="1">
        <v>2.9999999999999997E-4</v>
      </c>
      <c r="I5673" s="1">
        <v>7.9999999999999996E-6</v>
      </c>
      <c r="J5673" t="s">
        <v>399</v>
      </c>
      <c r="K5673" t="s">
        <v>96</v>
      </c>
    </row>
    <row r="5674" spans="1:11" x14ac:dyDescent="0.3">
      <c r="A5674">
        <v>645</v>
      </c>
      <c r="B5674" s="1">
        <v>4.8000500000000001E-2</v>
      </c>
      <c r="C5674" s="1">
        <v>15</v>
      </c>
      <c r="D5674" s="1">
        <v>15</v>
      </c>
      <c r="E5674">
        <v>3</v>
      </c>
      <c r="F5674">
        <v>3.1254999999999998E-3</v>
      </c>
      <c r="G5674">
        <v>0</v>
      </c>
      <c r="H5674" s="1">
        <v>2.9999999999999997E-4</v>
      </c>
      <c r="I5674" s="1">
        <v>7.9999999999999996E-6</v>
      </c>
      <c r="J5674" t="s">
        <v>399</v>
      </c>
      <c r="K5674" t="s">
        <v>96</v>
      </c>
    </row>
    <row r="5675" spans="1:11" x14ac:dyDescent="0.3">
      <c r="A5675">
        <v>665</v>
      </c>
      <c r="B5675" s="1">
        <v>3.5277429999999999E-2</v>
      </c>
      <c r="C5675" s="1">
        <v>15</v>
      </c>
      <c r="D5675" s="1">
        <v>15</v>
      </c>
      <c r="E5675">
        <v>3</v>
      </c>
      <c r="F5675">
        <v>3.8362000000000001E-3</v>
      </c>
      <c r="G5675">
        <v>0</v>
      </c>
      <c r="H5675" s="1">
        <v>2.9999999999999997E-4</v>
      </c>
      <c r="I5675" s="1">
        <v>7.9999999999999996E-6</v>
      </c>
      <c r="J5675" t="s">
        <v>399</v>
      </c>
      <c r="K5675" t="s">
        <v>96</v>
      </c>
    </row>
    <row r="5676" spans="1:11" x14ac:dyDescent="0.3">
      <c r="A5676">
        <v>685</v>
      </c>
      <c r="B5676" s="1">
        <v>2.3650999999999998E-2</v>
      </c>
      <c r="C5676" s="1">
        <v>15</v>
      </c>
      <c r="D5676" s="1">
        <v>15</v>
      </c>
      <c r="E5676">
        <v>3</v>
      </c>
      <c r="F5676">
        <v>4.5297999999999996E-3</v>
      </c>
      <c r="G5676">
        <v>0</v>
      </c>
      <c r="H5676" s="1">
        <v>2.9999999999999997E-4</v>
      </c>
      <c r="I5676" s="1">
        <v>7.9999999999999996E-6</v>
      </c>
      <c r="J5676" t="s">
        <v>399</v>
      </c>
      <c r="K5676" t="s">
        <v>96</v>
      </c>
    </row>
    <row r="5677" spans="1:11" x14ac:dyDescent="0.3">
      <c r="A5677">
        <v>705</v>
      </c>
      <c r="B5677" s="1">
        <v>2.249197E-2</v>
      </c>
      <c r="C5677" s="1">
        <v>15</v>
      </c>
      <c r="D5677" s="1">
        <v>15</v>
      </c>
      <c r="E5677">
        <v>3</v>
      </c>
      <c r="F5677">
        <v>7.3112000000000003E-3</v>
      </c>
      <c r="G5677">
        <v>0</v>
      </c>
      <c r="H5677" s="1">
        <v>2.9999999999999997E-4</v>
      </c>
      <c r="I5677" s="1">
        <v>7.9999999999999996E-6</v>
      </c>
      <c r="J5677" t="s">
        <v>399</v>
      </c>
      <c r="K5677" t="s">
        <v>96</v>
      </c>
    </row>
    <row r="5678" spans="1:11" x14ac:dyDescent="0.3">
      <c r="A5678">
        <v>725</v>
      </c>
      <c r="B5678" s="1">
        <v>3.1768560000000001E-2</v>
      </c>
      <c r="C5678" s="1">
        <v>15</v>
      </c>
      <c r="D5678" s="1">
        <v>15</v>
      </c>
      <c r="E5678">
        <v>3</v>
      </c>
      <c r="F5678">
        <v>1.4666999999999999E-2</v>
      </c>
      <c r="G5678">
        <v>0</v>
      </c>
      <c r="H5678" s="1">
        <v>2.9999999999999997E-4</v>
      </c>
      <c r="I5678" s="1">
        <v>7.9999999999999996E-6</v>
      </c>
      <c r="J5678" t="s">
        <v>399</v>
      </c>
      <c r="K5678" t="s">
        <v>96</v>
      </c>
    </row>
    <row r="5679" spans="1:11" x14ac:dyDescent="0.3">
      <c r="A5679">
        <v>745</v>
      </c>
      <c r="B5679" s="1">
        <v>5.2476000000000002E-2</v>
      </c>
      <c r="C5679" s="1">
        <v>15</v>
      </c>
      <c r="D5679" s="1">
        <v>15</v>
      </c>
      <c r="E5679">
        <v>3</v>
      </c>
      <c r="F5679">
        <v>2.8375999999999998E-2</v>
      </c>
      <c r="G5679">
        <v>0</v>
      </c>
      <c r="H5679" s="1">
        <v>2.9999999999999997E-4</v>
      </c>
      <c r="I5679" s="1">
        <v>7.9999999999999996E-6</v>
      </c>
      <c r="J5679" t="s">
        <v>399</v>
      </c>
      <c r="K5679" t="s">
        <v>96</v>
      </c>
    </row>
    <row r="5680" spans="1:11" x14ac:dyDescent="0.3">
      <c r="A5680">
        <v>765</v>
      </c>
      <c r="B5680" s="1">
        <v>5.1505040000000002E-2</v>
      </c>
      <c r="C5680" s="1">
        <v>15</v>
      </c>
      <c r="D5680" s="1">
        <v>15</v>
      </c>
      <c r="E5680">
        <v>3</v>
      </c>
      <c r="F5680">
        <v>2.862E-2</v>
      </c>
      <c r="G5680">
        <v>0</v>
      </c>
      <c r="H5680" s="1">
        <v>2.9999999999999997E-4</v>
      </c>
      <c r="I5680" s="1">
        <v>7.9999999999999996E-6</v>
      </c>
      <c r="J5680" t="s">
        <v>399</v>
      </c>
      <c r="K5680" t="s">
        <v>96</v>
      </c>
    </row>
    <row r="5681" spans="1:11" x14ac:dyDescent="0.3">
      <c r="A5681">
        <v>785</v>
      </c>
      <c r="B5681" s="1">
        <v>4.8348189999999999E-2</v>
      </c>
      <c r="C5681" s="1">
        <v>15</v>
      </c>
      <c r="D5681" s="1">
        <v>15</v>
      </c>
      <c r="E5681">
        <v>3</v>
      </c>
      <c r="F5681">
        <v>2.6127000000000001E-2</v>
      </c>
      <c r="G5681">
        <v>0</v>
      </c>
      <c r="H5681" s="1">
        <v>2.9999999999999997E-4</v>
      </c>
      <c r="I5681" s="1">
        <v>7.9999999999999996E-6</v>
      </c>
      <c r="J5681" t="s">
        <v>399</v>
      </c>
      <c r="K5681" t="s">
        <v>96</v>
      </c>
    </row>
    <row r="5682" spans="1:11" x14ac:dyDescent="0.3">
      <c r="A5682">
        <v>805</v>
      </c>
      <c r="B5682" s="1">
        <v>4.2449790000000001E-2</v>
      </c>
      <c r="C5682" s="1">
        <v>15</v>
      </c>
      <c r="D5682" s="1">
        <v>15</v>
      </c>
      <c r="E5682">
        <v>3</v>
      </c>
      <c r="F5682">
        <v>2.2037999999999999E-2</v>
      </c>
      <c r="G5682">
        <v>0</v>
      </c>
      <c r="H5682" s="1">
        <v>2.9999999999999997E-4</v>
      </c>
      <c r="I5682" s="1">
        <v>7.9999999999999996E-6</v>
      </c>
      <c r="J5682" t="s">
        <v>399</v>
      </c>
      <c r="K5682" t="s">
        <v>96</v>
      </c>
    </row>
    <row r="5683" spans="1:11" x14ac:dyDescent="0.3">
      <c r="A5683">
        <v>825</v>
      </c>
      <c r="B5683" s="1">
        <v>4.153594E-2</v>
      </c>
      <c r="C5683" s="1">
        <v>15</v>
      </c>
      <c r="D5683" s="1">
        <v>15</v>
      </c>
      <c r="E5683">
        <v>3</v>
      </c>
      <c r="F5683">
        <v>2.5163000000000001E-2</v>
      </c>
      <c r="G5683">
        <v>0</v>
      </c>
      <c r="H5683" s="1">
        <v>2.9999999999999997E-4</v>
      </c>
      <c r="I5683" s="1">
        <v>7.9999999999999996E-6</v>
      </c>
      <c r="J5683" t="s">
        <v>399</v>
      </c>
      <c r="K5683" t="s">
        <v>96</v>
      </c>
    </row>
    <row r="5684" spans="1:11" x14ac:dyDescent="0.3">
      <c r="A5684">
        <v>845</v>
      </c>
      <c r="B5684" s="1">
        <v>4.6436539999999998E-2</v>
      </c>
      <c r="C5684" s="1">
        <v>15</v>
      </c>
      <c r="D5684" s="1">
        <v>15</v>
      </c>
      <c r="E5684">
        <v>3</v>
      </c>
      <c r="F5684">
        <v>4.0572999999999998E-2</v>
      </c>
      <c r="G5684">
        <v>0</v>
      </c>
      <c r="H5684" s="1">
        <v>2.9999999999999997E-4</v>
      </c>
      <c r="I5684" s="1">
        <v>7.9999999999999996E-6</v>
      </c>
      <c r="J5684" t="s">
        <v>399</v>
      </c>
      <c r="K5684" t="s">
        <v>96</v>
      </c>
    </row>
    <row r="5685" spans="1:11" x14ac:dyDescent="0.3">
      <c r="A5685">
        <v>865</v>
      </c>
      <c r="B5685" s="1">
        <v>6.4437439999999999E-2</v>
      </c>
      <c r="C5685" s="1">
        <v>15</v>
      </c>
      <c r="D5685" s="1">
        <v>15</v>
      </c>
      <c r="E5685">
        <v>3</v>
      </c>
      <c r="F5685">
        <v>4.5524000000000002E-2</v>
      </c>
      <c r="G5685">
        <v>0</v>
      </c>
      <c r="H5685" s="1">
        <v>2.9999999999999997E-4</v>
      </c>
      <c r="I5685" s="1">
        <v>7.9999999999999996E-6</v>
      </c>
      <c r="J5685" t="s">
        <v>399</v>
      </c>
      <c r="K5685" t="s">
        <v>96</v>
      </c>
    </row>
    <row r="5686" spans="1:11" x14ac:dyDescent="0.3">
      <c r="A5686">
        <v>885</v>
      </c>
      <c r="B5686" s="1">
        <v>5.4576819999999998E-2</v>
      </c>
      <c r="C5686" s="1">
        <v>15</v>
      </c>
      <c r="D5686" s="1">
        <v>15</v>
      </c>
      <c r="E5686">
        <v>3</v>
      </c>
      <c r="F5686">
        <v>5.5155000000000003E-2</v>
      </c>
      <c r="G5686">
        <v>0</v>
      </c>
      <c r="H5686" s="1">
        <v>2.9999999999999997E-4</v>
      </c>
      <c r="I5686" s="1">
        <v>7.9999999999999996E-6</v>
      </c>
      <c r="J5686" t="s">
        <v>399</v>
      </c>
      <c r="K5686" t="s">
        <v>96</v>
      </c>
    </row>
    <row r="5687" spans="1:11" x14ac:dyDescent="0.3">
      <c r="A5687">
        <v>905</v>
      </c>
      <c r="B5687" s="1">
        <v>6.9397310000000004E-2</v>
      </c>
      <c r="C5687" s="1">
        <v>15</v>
      </c>
      <c r="D5687" s="1">
        <v>15</v>
      </c>
      <c r="E5687">
        <v>3</v>
      </c>
      <c r="F5687">
        <v>6.6724000000000006E-2</v>
      </c>
      <c r="G5687">
        <v>0</v>
      </c>
      <c r="H5687" s="1">
        <v>2.9999999999999997E-4</v>
      </c>
      <c r="I5687" s="1">
        <v>7.9999999999999996E-6</v>
      </c>
      <c r="J5687" t="s">
        <v>399</v>
      </c>
      <c r="K5687" t="s">
        <v>96</v>
      </c>
    </row>
    <row r="5688" spans="1:11" x14ac:dyDescent="0.3">
      <c r="A5688">
        <v>925</v>
      </c>
      <c r="B5688" s="1">
        <v>6.2523229999999999E-2</v>
      </c>
      <c r="C5688" s="1">
        <v>15</v>
      </c>
      <c r="D5688" s="1">
        <v>15</v>
      </c>
      <c r="E5688">
        <v>3</v>
      </c>
      <c r="F5688">
        <v>9.8192000000000002E-2</v>
      </c>
      <c r="G5688">
        <v>0</v>
      </c>
      <c r="H5688" s="1">
        <v>2.9999999999999997E-4</v>
      </c>
      <c r="I5688" s="1">
        <v>7.9999999999999996E-6</v>
      </c>
      <c r="J5688" t="s">
        <v>399</v>
      </c>
      <c r="K5688" t="s">
        <v>96</v>
      </c>
    </row>
    <row r="5689" spans="1:11" x14ac:dyDescent="0.3">
      <c r="A5689">
        <v>945</v>
      </c>
      <c r="B5689" s="1">
        <v>4.1137860000000004E-3</v>
      </c>
      <c r="C5689" s="1">
        <v>15</v>
      </c>
      <c r="D5689" s="1">
        <v>15</v>
      </c>
      <c r="E5689">
        <v>3</v>
      </c>
      <c r="F5689">
        <v>0.21964</v>
      </c>
      <c r="G5689">
        <v>0</v>
      </c>
      <c r="H5689" s="1">
        <v>2.9999999999999997E-4</v>
      </c>
      <c r="I5689" s="1">
        <v>7.9999999999999996E-6</v>
      </c>
      <c r="J5689" t="s">
        <v>399</v>
      </c>
      <c r="K5689" t="s">
        <v>96</v>
      </c>
    </row>
    <row r="5690" spans="1:11" x14ac:dyDescent="0.3">
      <c r="A5690">
        <v>965</v>
      </c>
      <c r="B5690" s="1">
        <v>1E-4</v>
      </c>
      <c r="C5690" s="1">
        <v>15</v>
      </c>
      <c r="D5690" s="1">
        <v>15</v>
      </c>
      <c r="E5690">
        <v>3</v>
      </c>
      <c r="F5690">
        <v>0.46666999999999997</v>
      </c>
      <c r="G5690">
        <v>0</v>
      </c>
      <c r="H5690" s="1">
        <v>2.9999999999999997E-4</v>
      </c>
      <c r="I5690" s="1">
        <v>7.9999999999999996E-6</v>
      </c>
      <c r="J5690" t="s">
        <v>399</v>
      </c>
      <c r="K5690" t="s">
        <v>96</v>
      </c>
    </row>
    <row r="5691" spans="1:11" x14ac:dyDescent="0.3">
      <c r="A5691">
        <v>985</v>
      </c>
      <c r="B5691" s="1">
        <v>5.2513579999999997E-2</v>
      </c>
      <c r="C5691" s="1">
        <v>15</v>
      </c>
      <c r="D5691" s="1">
        <v>15</v>
      </c>
      <c r="E5691">
        <v>3</v>
      </c>
      <c r="F5691">
        <v>0.47378999999999999</v>
      </c>
      <c r="G5691">
        <v>0</v>
      </c>
      <c r="H5691" s="1">
        <v>2.9999999999999997E-4</v>
      </c>
      <c r="I5691" s="1">
        <v>7.9999999999999996E-6</v>
      </c>
      <c r="J5691" t="s">
        <v>399</v>
      </c>
      <c r="K5691" t="s">
        <v>96</v>
      </c>
    </row>
    <row r="5692" spans="1:11" x14ac:dyDescent="0.3">
      <c r="A5692">
        <v>1005</v>
      </c>
      <c r="B5692" s="1">
        <v>0.13110179999999999</v>
      </c>
      <c r="C5692" s="1">
        <v>15</v>
      </c>
      <c r="D5692" s="1">
        <v>15</v>
      </c>
      <c r="E5692">
        <v>3</v>
      </c>
      <c r="F5692">
        <v>0.38674999999999998</v>
      </c>
      <c r="G5692">
        <v>0</v>
      </c>
      <c r="H5692" s="1">
        <v>2.9999999999999997E-4</v>
      </c>
      <c r="I5692" s="1">
        <v>7.9999999999999996E-6</v>
      </c>
      <c r="J5692" t="s">
        <v>399</v>
      </c>
      <c r="K5692" t="s">
        <v>96</v>
      </c>
    </row>
    <row r="5693" spans="1:11" x14ac:dyDescent="0.3">
      <c r="A5693">
        <v>1025</v>
      </c>
      <c r="B5693" s="1">
        <v>6.254092E-2</v>
      </c>
      <c r="C5693" s="1">
        <v>15</v>
      </c>
      <c r="D5693" s="1">
        <v>15</v>
      </c>
      <c r="E5693">
        <v>3</v>
      </c>
      <c r="F5693">
        <v>0.27244000000000002</v>
      </c>
      <c r="G5693">
        <v>0</v>
      </c>
      <c r="H5693" s="1">
        <v>2.9999999999999997E-4</v>
      </c>
      <c r="I5693" s="1">
        <v>7.9999999999999996E-6</v>
      </c>
      <c r="J5693" t="s">
        <v>399</v>
      </c>
      <c r="K5693" t="s">
        <v>96</v>
      </c>
    </row>
    <row r="5694" spans="1:11" x14ac:dyDescent="0.3">
      <c r="A5694">
        <v>1045</v>
      </c>
      <c r="B5694" s="1">
        <v>1E-4</v>
      </c>
      <c r="C5694" s="1">
        <v>15</v>
      </c>
      <c r="D5694" s="1">
        <v>15</v>
      </c>
      <c r="E5694">
        <v>3</v>
      </c>
      <c r="F5694">
        <v>0.18478</v>
      </c>
      <c r="G5694">
        <v>0</v>
      </c>
      <c r="H5694" s="1">
        <v>2.9999999999999997E-4</v>
      </c>
      <c r="I5694" s="1">
        <v>7.9999999999999996E-6</v>
      </c>
      <c r="J5694" t="s">
        <v>399</v>
      </c>
      <c r="K5694" t="s">
        <v>96</v>
      </c>
    </row>
    <row r="5695" spans="1:11" x14ac:dyDescent="0.3">
      <c r="A5695">
        <v>1065</v>
      </c>
      <c r="B5695" s="1">
        <v>-2.074376E-2</v>
      </c>
      <c r="C5695" s="1">
        <v>15</v>
      </c>
      <c r="D5695" s="1">
        <v>15</v>
      </c>
      <c r="E5695">
        <v>3</v>
      </c>
      <c r="F5695">
        <v>0.14380000000000001</v>
      </c>
      <c r="G5695">
        <v>0</v>
      </c>
      <c r="H5695" s="1">
        <v>2.9999999999999997E-4</v>
      </c>
      <c r="I5695" s="1">
        <v>7.9999999999999996E-6</v>
      </c>
      <c r="J5695" t="s">
        <v>399</v>
      </c>
      <c r="K5695" t="s">
        <v>96</v>
      </c>
    </row>
    <row r="5696" spans="1:11" x14ac:dyDescent="0.3">
      <c r="A5696">
        <v>1085</v>
      </c>
      <c r="B5696" s="1">
        <v>-2.348687E-2</v>
      </c>
      <c r="C5696" s="1">
        <v>15</v>
      </c>
      <c r="D5696" s="1">
        <v>15</v>
      </c>
      <c r="E5696">
        <v>3</v>
      </c>
      <c r="F5696">
        <v>0.15185999999999999</v>
      </c>
      <c r="G5696">
        <v>0</v>
      </c>
      <c r="H5696" s="1">
        <v>2.9999999999999997E-4</v>
      </c>
      <c r="I5696" s="1">
        <v>7.9999999999999996E-6</v>
      </c>
      <c r="J5696" t="s">
        <v>399</v>
      </c>
      <c r="K5696" t="s">
        <v>96</v>
      </c>
    </row>
    <row r="5697" spans="1:11" x14ac:dyDescent="0.3">
      <c r="A5697">
        <v>1105</v>
      </c>
      <c r="B5697" s="1">
        <v>9.1562309999999994E-2</v>
      </c>
      <c r="C5697" s="1">
        <v>15</v>
      </c>
      <c r="D5697" s="1">
        <v>15</v>
      </c>
      <c r="E5697">
        <v>3</v>
      </c>
      <c r="F5697">
        <v>0.18751000000000001</v>
      </c>
      <c r="G5697">
        <v>0</v>
      </c>
      <c r="H5697" s="1">
        <v>2.9999999999999997E-4</v>
      </c>
      <c r="I5697" s="1">
        <v>7.9999999999999996E-6</v>
      </c>
      <c r="J5697" t="s">
        <v>399</v>
      </c>
      <c r="K5697" t="s">
        <v>96</v>
      </c>
    </row>
    <row r="5698" spans="1:11" x14ac:dyDescent="0.3">
      <c r="A5698">
        <v>605</v>
      </c>
      <c r="B5698" s="1">
        <v>-3.4523280000000002E-3</v>
      </c>
      <c r="C5698" s="1">
        <v>15</v>
      </c>
      <c r="D5698" s="1">
        <v>15</v>
      </c>
      <c r="E5698">
        <v>7</v>
      </c>
      <c r="F5698">
        <v>2.3500999999999999E-3</v>
      </c>
      <c r="G5698">
        <v>0</v>
      </c>
      <c r="H5698" s="1">
        <v>2.9999999999999997E-4</v>
      </c>
      <c r="I5698" s="1">
        <v>7.9999999999999996E-6</v>
      </c>
      <c r="J5698" t="s">
        <v>400</v>
      </c>
      <c r="K5698" t="s">
        <v>96</v>
      </c>
    </row>
    <row r="5699" spans="1:11" x14ac:dyDescent="0.3">
      <c r="A5699">
        <v>625</v>
      </c>
      <c r="B5699" s="1">
        <v>2.920963E-2</v>
      </c>
      <c r="C5699" s="1">
        <v>15</v>
      </c>
      <c r="D5699" s="1">
        <v>15</v>
      </c>
      <c r="E5699">
        <v>7</v>
      </c>
      <c r="F5699">
        <v>2.9586999999999999E-3</v>
      </c>
      <c r="G5699">
        <v>0</v>
      </c>
      <c r="H5699" s="1">
        <v>2.9999999999999997E-4</v>
      </c>
      <c r="I5699" s="1">
        <v>7.9999999999999996E-6</v>
      </c>
      <c r="J5699" t="s">
        <v>400</v>
      </c>
      <c r="K5699" t="s">
        <v>96</v>
      </c>
    </row>
    <row r="5700" spans="1:11" x14ac:dyDescent="0.3">
      <c r="A5700">
        <v>645</v>
      </c>
      <c r="B5700" s="1">
        <v>2.0455810000000001E-2</v>
      </c>
      <c r="C5700" s="1">
        <v>15</v>
      </c>
      <c r="D5700" s="1">
        <v>15</v>
      </c>
      <c r="E5700">
        <v>7</v>
      </c>
      <c r="F5700">
        <v>3.1254999999999998E-3</v>
      </c>
      <c r="G5700">
        <v>0</v>
      </c>
      <c r="H5700" s="1">
        <v>2.9999999999999997E-4</v>
      </c>
      <c r="I5700" s="1">
        <v>7.9999999999999996E-6</v>
      </c>
      <c r="J5700" t="s">
        <v>400</v>
      </c>
      <c r="K5700" t="s">
        <v>96</v>
      </c>
    </row>
    <row r="5701" spans="1:11" x14ac:dyDescent="0.3">
      <c r="A5701">
        <v>665</v>
      </c>
      <c r="B5701" s="1">
        <v>1.7966159999999998E-2</v>
      </c>
      <c r="C5701" s="1">
        <v>15</v>
      </c>
      <c r="D5701" s="1">
        <v>15</v>
      </c>
      <c r="E5701">
        <v>7</v>
      </c>
      <c r="F5701">
        <v>3.8362000000000001E-3</v>
      </c>
      <c r="G5701">
        <v>0</v>
      </c>
      <c r="H5701" s="1">
        <v>2.9999999999999997E-4</v>
      </c>
      <c r="I5701" s="1">
        <v>7.9999999999999996E-6</v>
      </c>
      <c r="J5701" t="s">
        <v>400</v>
      </c>
      <c r="K5701" t="s">
        <v>96</v>
      </c>
    </row>
    <row r="5702" spans="1:11" x14ac:dyDescent="0.3">
      <c r="A5702">
        <v>685</v>
      </c>
      <c r="B5702" s="1">
        <v>1.52672E-2</v>
      </c>
      <c r="C5702" s="1">
        <v>15</v>
      </c>
      <c r="D5702" s="1">
        <v>15</v>
      </c>
      <c r="E5702">
        <v>7</v>
      </c>
      <c r="F5702">
        <v>4.5297999999999996E-3</v>
      </c>
      <c r="G5702">
        <v>0</v>
      </c>
      <c r="H5702" s="1">
        <v>2.9999999999999997E-4</v>
      </c>
      <c r="I5702" s="1">
        <v>7.9999999999999996E-6</v>
      </c>
      <c r="J5702" t="s">
        <v>400</v>
      </c>
      <c r="K5702" t="s">
        <v>96</v>
      </c>
    </row>
    <row r="5703" spans="1:11" x14ac:dyDescent="0.3">
      <c r="A5703">
        <v>705</v>
      </c>
      <c r="B5703" s="1">
        <v>1.7100130000000002E-2</v>
      </c>
      <c r="C5703" s="1">
        <v>15</v>
      </c>
      <c r="D5703" s="1">
        <v>15</v>
      </c>
      <c r="E5703">
        <v>7</v>
      </c>
      <c r="F5703">
        <v>7.3112000000000003E-3</v>
      </c>
      <c r="G5703">
        <v>0</v>
      </c>
      <c r="H5703" s="1">
        <v>2.9999999999999997E-4</v>
      </c>
      <c r="I5703" s="1">
        <v>7.9999999999999996E-6</v>
      </c>
      <c r="J5703" t="s">
        <v>400</v>
      </c>
      <c r="K5703" t="s">
        <v>96</v>
      </c>
    </row>
    <row r="5704" spans="1:11" x14ac:dyDescent="0.3">
      <c r="A5704">
        <v>725</v>
      </c>
      <c r="B5704" s="1">
        <v>2.5296349999999999E-2</v>
      </c>
      <c r="C5704" s="1">
        <v>15</v>
      </c>
      <c r="D5704" s="1">
        <v>15</v>
      </c>
      <c r="E5704">
        <v>7</v>
      </c>
      <c r="F5704">
        <v>1.4666999999999999E-2</v>
      </c>
      <c r="G5704">
        <v>0</v>
      </c>
      <c r="H5704" s="1">
        <v>2.9999999999999997E-4</v>
      </c>
      <c r="I5704" s="1">
        <v>7.9999999999999996E-6</v>
      </c>
      <c r="J5704" t="s">
        <v>400</v>
      </c>
      <c r="K5704" t="s">
        <v>96</v>
      </c>
    </row>
    <row r="5705" spans="1:11" x14ac:dyDescent="0.3">
      <c r="A5705">
        <v>745</v>
      </c>
      <c r="B5705" s="1">
        <v>3.8466309999999997E-2</v>
      </c>
      <c r="C5705" s="1">
        <v>15</v>
      </c>
      <c r="D5705" s="1">
        <v>15</v>
      </c>
      <c r="E5705">
        <v>7</v>
      </c>
      <c r="F5705">
        <v>2.8375999999999998E-2</v>
      </c>
      <c r="G5705">
        <v>0</v>
      </c>
      <c r="H5705" s="1">
        <v>2.9999999999999997E-4</v>
      </c>
      <c r="I5705" s="1">
        <v>7.9999999999999996E-6</v>
      </c>
      <c r="J5705" t="s">
        <v>400</v>
      </c>
      <c r="K5705" t="s">
        <v>96</v>
      </c>
    </row>
    <row r="5706" spans="1:11" x14ac:dyDescent="0.3">
      <c r="A5706">
        <v>765</v>
      </c>
      <c r="B5706" s="1">
        <v>3.8977129999999999E-2</v>
      </c>
      <c r="C5706" s="1">
        <v>15</v>
      </c>
      <c r="D5706" s="1">
        <v>15</v>
      </c>
      <c r="E5706">
        <v>7</v>
      </c>
      <c r="F5706">
        <v>2.862E-2</v>
      </c>
      <c r="G5706">
        <v>0</v>
      </c>
      <c r="H5706" s="1">
        <v>2.9999999999999997E-4</v>
      </c>
      <c r="I5706" s="1">
        <v>7.9999999999999996E-6</v>
      </c>
      <c r="J5706" t="s">
        <v>400</v>
      </c>
      <c r="K5706" t="s">
        <v>96</v>
      </c>
    </row>
    <row r="5707" spans="1:11" x14ac:dyDescent="0.3">
      <c r="A5707">
        <v>785</v>
      </c>
      <c r="B5707" s="1">
        <v>3.6283459999999997E-2</v>
      </c>
      <c r="C5707" s="1">
        <v>15</v>
      </c>
      <c r="D5707" s="1">
        <v>15</v>
      </c>
      <c r="E5707">
        <v>7</v>
      </c>
      <c r="F5707">
        <v>2.6127000000000001E-2</v>
      </c>
      <c r="G5707">
        <v>0</v>
      </c>
      <c r="H5707" s="1">
        <v>2.9999999999999997E-4</v>
      </c>
      <c r="I5707" s="1">
        <v>7.9999999999999996E-6</v>
      </c>
      <c r="J5707" t="s">
        <v>400</v>
      </c>
      <c r="K5707" t="s">
        <v>96</v>
      </c>
    </row>
    <row r="5708" spans="1:11" x14ac:dyDescent="0.3">
      <c r="A5708">
        <v>805</v>
      </c>
      <c r="B5708" s="1">
        <v>3.6021060000000001E-2</v>
      </c>
      <c r="C5708" s="1">
        <v>15</v>
      </c>
      <c r="D5708" s="1">
        <v>15</v>
      </c>
      <c r="E5708">
        <v>7</v>
      </c>
      <c r="F5708">
        <v>2.2037999999999999E-2</v>
      </c>
      <c r="G5708">
        <v>0</v>
      </c>
      <c r="H5708" s="1">
        <v>2.9999999999999997E-4</v>
      </c>
      <c r="I5708" s="1">
        <v>7.9999999999999996E-6</v>
      </c>
      <c r="J5708" t="s">
        <v>400</v>
      </c>
      <c r="K5708" t="s">
        <v>96</v>
      </c>
    </row>
    <row r="5709" spans="1:11" x14ac:dyDescent="0.3">
      <c r="A5709">
        <v>825</v>
      </c>
      <c r="B5709" s="1">
        <v>3.5131929999999999E-2</v>
      </c>
      <c r="C5709" s="1">
        <v>15</v>
      </c>
      <c r="D5709" s="1">
        <v>15</v>
      </c>
      <c r="E5709">
        <v>7</v>
      </c>
      <c r="F5709">
        <v>2.5163000000000001E-2</v>
      </c>
      <c r="G5709">
        <v>0</v>
      </c>
      <c r="H5709" s="1">
        <v>2.9999999999999997E-4</v>
      </c>
      <c r="I5709" s="1">
        <v>7.9999999999999996E-6</v>
      </c>
      <c r="J5709" t="s">
        <v>400</v>
      </c>
      <c r="K5709" t="s">
        <v>96</v>
      </c>
    </row>
    <row r="5710" spans="1:11" x14ac:dyDescent="0.3">
      <c r="A5710">
        <v>845</v>
      </c>
      <c r="B5710" s="1">
        <v>5.5130600000000002E-2</v>
      </c>
      <c r="C5710" s="1">
        <v>15</v>
      </c>
      <c r="D5710" s="1">
        <v>15</v>
      </c>
      <c r="E5710">
        <v>7</v>
      </c>
      <c r="F5710">
        <v>4.0572999999999998E-2</v>
      </c>
      <c r="G5710">
        <v>0</v>
      </c>
      <c r="H5710" s="1">
        <v>2.9999999999999997E-4</v>
      </c>
      <c r="I5710" s="1">
        <v>7.9999999999999996E-6</v>
      </c>
      <c r="J5710" t="s">
        <v>400</v>
      </c>
      <c r="K5710" t="s">
        <v>96</v>
      </c>
    </row>
    <row r="5711" spans="1:11" x14ac:dyDescent="0.3">
      <c r="A5711">
        <v>865</v>
      </c>
      <c r="B5711" s="1">
        <v>6.9759470000000004E-2</v>
      </c>
      <c r="C5711" s="1">
        <v>15</v>
      </c>
      <c r="D5711" s="1">
        <v>15</v>
      </c>
      <c r="E5711">
        <v>7</v>
      </c>
      <c r="F5711">
        <v>4.5524000000000002E-2</v>
      </c>
      <c r="G5711">
        <v>0</v>
      </c>
      <c r="H5711" s="1">
        <v>2.9999999999999997E-4</v>
      </c>
      <c r="I5711" s="1">
        <v>7.9999999999999996E-6</v>
      </c>
      <c r="J5711" t="s">
        <v>400</v>
      </c>
      <c r="K5711" t="s">
        <v>96</v>
      </c>
    </row>
    <row r="5712" spans="1:11" x14ac:dyDescent="0.3">
      <c r="A5712">
        <v>885</v>
      </c>
      <c r="B5712" s="1">
        <v>8.0076999999999995E-2</v>
      </c>
      <c r="C5712" s="1">
        <v>15</v>
      </c>
      <c r="D5712" s="1">
        <v>15</v>
      </c>
      <c r="E5712">
        <v>7</v>
      </c>
      <c r="F5712">
        <v>5.5155000000000003E-2</v>
      </c>
      <c r="G5712">
        <v>0</v>
      </c>
      <c r="H5712" s="1">
        <v>2.9999999999999997E-4</v>
      </c>
      <c r="I5712" s="1">
        <v>7.9999999999999996E-6</v>
      </c>
      <c r="J5712" t="s">
        <v>400</v>
      </c>
      <c r="K5712" t="s">
        <v>96</v>
      </c>
    </row>
    <row r="5713" spans="1:11" x14ac:dyDescent="0.3">
      <c r="A5713">
        <v>905</v>
      </c>
      <c r="B5713" s="1">
        <v>6.8101380000000003E-2</v>
      </c>
      <c r="C5713" s="1">
        <v>15</v>
      </c>
      <c r="D5713" s="1">
        <v>15</v>
      </c>
      <c r="E5713">
        <v>7</v>
      </c>
      <c r="F5713">
        <v>6.6724000000000006E-2</v>
      </c>
      <c r="G5713">
        <v>0</v>
      </c>
      <c r="H5713" s="1">
        <v>2.9999999999999997E-4</v>
      </c>
      <c r="I5713" s="1">
        <v>7.9999999999999996E-6</v>
      </c>
      <c r="J5713" t="s">
        <v>400</v>
      </c>
      <c r="K5713" t="s">
        <v>96</v>
      </c>
    </row>
    <row r="5714" spans="1:11" x14ac:dyDescent="0.3">
      <c r="A5714">
        <v>925</v>
      </c>
      <c r="B5714" s="1">
        <v>7.7570059999999996E-2</v>
      </c>
      <c r="C5714" s="1">
        <v>15</v>
      </c>
      <c r="D5714" s="1">
        <v>15</v>
      </c>
      <c r="E5714">
        <v>7</v>
      </c>
      <c r="F5714">
        <v>9.8192000000000002E-2</v>
      </c>
      <c r="G5714">
        <v>0</v>
      </c>
      <c r="H5714" s="1">
        <v>2.9999999999999997E-4</v>
      </c>
      <c r="I5714" s="1">
        <v>7.9999999999999996E-6</v>
      </c>
      <c r="J5714" t="s">
        <v>400</v>
      </c>
      <c r="K5714" t="s">
        <v>96</v>
      </c>
    </row>
    <row r="5715" spans="1:11" x14ac:dyDescent="0.3">
      <c r="A5715">
        <v>945</v>
      </c>
      <c r="B5715" s="1">
        <v>0.1074978</v>
      </c>
      <c r="C5715" s="1">
        <v>15</v>
      </c>
      <c r="D5715" s="1">
        <v>15</v>
      </c>
      <c r="E5715">
        <v>7</v>
      </c>
      <c r="F5715">
        <v>0.21964</v>
      </c>
      <c r="G5715">
        <v>0</v>
      </c>
      <c r="H5715" s="1">
        <v>2.9999999999999997E-4</v>
      </c>
      <c r="I5715" s="1">
        <v>7.9999999999999996E-6</v>
      </c>
      <c r="J5715" t="s">
        <v>400</v>
      </c>
      <c r="K5715" t="s">
        <v>96</v>
      </c>
    </row>
    <row r="5716" spans="1:11" x14ac:dyDescent="0.3">
      <c r="A5716">
        <v>965</v>
      </c>
      <c r="B5716" s="1">
        <v>0.1218069</v>
      </c>
      <c r="C5716" s="1">
        <v>15</v>
      </c>
      <c r="D5716" s="1">
        <v>15</v>
      </c>
      <c r="E5716">
        <v>7</v>
      </c>
      <c r="F5716">
        <v>0.46666999999999997</v>
      </c>
      <c r="G5716">
        <v>0</v>
      </c>
      <c r="H5716" s="1">
        <v>2.9999999999999997E-4</v>
      </c>
      <c r="I5716" s="1">
        <v>7.9999999999999996E-6</v>
      </c>
      <c r="J5716" t="s">
        <v>400</v>
      </c>
      <c r="K5716" t="s">
        <v>96</v>
      </c>
    </row>
    <row r="5717" spans="1:11" x14ac:dyDescent="0.3">
      <c r="A5717">
        <v>985</v>
      </c>
      <c r="B5717" s="1">
        <v>5.6285969999999998E-2</v>
      </c>
      <c r="C5717" s="1">
        <v>15</v>
      </c>
      <c r="D5717" s="1">
        <v>15</v>
      </c>
      <c r="E5717">
        <v>7</v>
      </c>
      <c r="F5717">
        <v>0.47378999999999999</v>
      </c>
      <c r="G5717">
        <v>0</v>
      </c>
      <c r="H5717" s="1">
        <v>2.9999999999999997E-4</v>
      </c>
      <c r="I5717" s="1">
        <v>7.9999999999999996E-6</v>
      </c>
      <c r="J5717" t="s">
        <v>400</v>
      </c>
      <c r="K5717" t="s">
        <v>96</v>
      </c>
    </row>
    <row r="5718" spans="1:11" x14ac:dyDescent="0.3">
      <c r="A5718">
        <v>1005</v>
      </c>
      <c r="B5718" s="1">
        <v>4.5818699999999997E-2</v>
      </c>
      <c r="C5718" s="1">
        <v>15</v>
      </c>
      <c r="D5718" s="1">
        <v>15</v>
      </c>
      <c r="E5718">
        <v>7</v>
      </c>
      <c r="F5718">
        <v>0.38674999999999998</v>
      </c>
      <c r="G5718">
        <v>0</v>
      </c>
      <c r="H5718" s="1">
        <v>2.9999999999999997E-4</v>
      </c>
      <c r="I5718" s="1">
        <v>7.9999999999999996E-6</v>
      </c>
      <c r="J5718" t="s">
        <v>400</v>
      </c>
      <c r="K5718" t="s">
        <v>96</v>
      </c>
    </row>
    <row r="5719" spans="1:11" x14ac:dyDescent="0.3">
      <c r="A5719">
        <v>1025</v>
      </c>
      <c r="B5719" s="1">
        <v>4.2421750000000001E-2</v>
      </c>
      <c r="C5719" s="1">
        <v>15</v>
      </c>
      <c r="D5719" s="1">
        <v>15</v>
      </c>
      <c r="E5719">
        <v>7</v>
      </c>
      <c r="F5719">
        <v>0.27244000000000002</v>
      </c>
      <c r="G5719">
        <v>0</v>
      </c>
      <c r="H5719" s="1">
        <v>2.9999999999999997E-4</v>
      </c>
      <c r="I5719" s="1">
        <v>7.9999999999999996E-6</v>
      </c>
      <c r="J5719" t="s">
        <v>400</v>
      </c>
      <c r="K5719" t="s">
        <v>96</v>
      </c>
    </row>
    <row r="5720" spans="1:11" x14ac:dyDescent="0.3">
      <c r="A5720">
        <v>1045</v>
      </c>
      <c r="B5720" s="1">
        <v>1E-4</v>
      </c>
      <c r="C5720" s="1">
        <v>15</v>
      </c>
      <c r="D5720" s="1">
        <v>15</v>
      </c>
      <c r="E5720">
        <v>7</v>
      </c>
      <c r="F5720">
        <v>0.18478</v>
      </c>
      <c r="G5720">
        <v>0</v>
      </c>
      <c r="H5720" s="1">
        <v>2.9999999999999997E-4</v>
      </c>
      <c r="I5720" s="1">
        <v>7.9999999999999996E-6</v>
      </c>
      <c r="J5720" t="s">
        <v>400</v>
      </c>
      <c r="K5720" t="s">
        <v>96</v>
      </c>
    </row>
    <row r="5721" spans="1:11" x14ac:dyDescent="0.3">
      <c r="A5721">
        <v>1065</v>
      </c>
      <c r="B5721" s="1">
        <v>1E-4</v>
      </c>
      <c r="C5721" s="1">
        <v>15</v>
      </c>
      <c r="D5721" s="1">
        <v>15</v>
      </c>
      <c r="E5721">
        <v>7</v>
      </c>
      <c r="F5721">
        <v>0.14380000000000001</v>
      </c>
      <c r="G5721">
        <v>0</v>
      </c>
      <c r="H5721" s="1">
        <v>2.9999999999999997E-4</v>
      </c>
      <c r="I5721" s="1">
        <v>7.9999999999999996E-6</v>
      </c>
      <c r="J5721" t="s">
        <v>400</v>
      </c>
      <c r="K5721" t="s">
        <v>96</v>
      </c>
    </row>
    <row r="5722" spans="1:11" x14ac:dyDescent="0.3">
      <c r="A5722">
        <v>1085</v>
      </c>
      <c r="B5722" s="1">
        <v>-2.2654480000000001E-2</v>
      </c>
      <c r="C5722" s="1">
        <v>15</v>
      </c>
      <c r="D5722" s="1">
        <v>15</v>
      </c>
      <c r="E5722">
        <v>7</v>
      </c>
      <c r="F5722">
        <v>0.15185999999999999</v>
      </c>
      <c r="G5722">
        <v>0</v>
      </c>
      <c r="H5722" s="1">
        <v>2.9999999999999997E-4</v>
      </c>
      <c r="I5722" s="1">
        <v>7.9999999999999996E-6</v>
      </c>
      <c r="J5722" t="s">
        <v>400</v>
      </c>
      <c r="K5722" t="s">
        <v>96</v>
      </c>
    </row>
    <row r="5723" spans="1:11" x14ac:dyDescent="0.3">
      <c r="A5723">
        <v>1105</v>
      </c>
      <c r="B5723" s="1">
        <v>8.5532040000000004E-2</v>
      </c>
      <c r="C5723" s="1">
        <v>15</v>
      </c>
      <c r="D5723" s="1">
        <v>15</v>
      </c>
      <c r="E5723">
        <v>7</v>
      </c>
      <c r="F5723">
        <v>0.18751000000000001</v>
      </c>
      <c r="G5723">
        <v>0</v>
      </c>
      <c r="H5723" s="1">
        <v>2.9999999999999997E-4</v>
      </c>
      <c r="I5723" s="1">
        <v>7.9999999999999996E-6</v>
      </c>
      <c r="J5723" t="s">
        <v>400</v>
      </c>
      <c r="K5723" t="s">
        <v>96</v>
      </c>
    </row>
    <row r="5724" spans="1:11" x14ac:dyDescent="0.3">
      <c r="A5724">
        <v>605</v>
      </c>
      <c r="B5724" s="1">
        <v>-8.872418E-3</v>
      </c>
      <c r="C5724" s="1">
        <v>15</v>
      </c>
      <c r="D5724" s="1">
        <v>15</v>
      </c>
      <c r="E5724">
        <v>10</v>
      </c>
      <c r="F5724">
        <v>2.3500999999999999E-3</v>
      </c>
      <c r="G5724">
        <v>0</v>
      </c>
      <c r="H5724" s="1">
        <v>2.9999999999999997E-4</v>
      </c>
      <c r="I5724" s="1">
        <v>7.9999999999999996E-6</v>
      </c>
      <c r="J5724" t="s">
        <v>401</v>
      </c>
      <c r="K5724" t="s">
        <v>96</v>
      </c>
    </row>
    <row r="5725" spans="1:11" x14ac:dyDescent="0.3">
      <c r="A5725">
        <v>625</v>
      </c>
      <c r="B5725" s="1">
        <v>1.4639330000000001E-2</v>
      </c>
      <c r="C5725" s="1">
        <v>15</v>
      </c>
      <c r="D5725" s="1">
        <v>15</v>
      </c>
      <c r="E5725">
        <v>10</v>
      </c>
      <c r="F5725">
        <v>2.9586999999999999E-3</v>
      </c>
      <c r="G5725">
        <v>0</v>
      </c>
      <c r="H5725" s="1">
        <v>2.9999999999999997E-4</v>
      </c>
      <c r="I5725" s="1">
        <v>7.9999999999999996E-6</v>
      </c>
      <c r="J5725" t="s">
        <v>401</v>
      </c>
      <c r="K5725" t="s">
        <v>96</v>
      </c>
    </row>
    <row r="5726" spans="1:11" x14ac:dyDescent="0.3">
      <c r="A5726">
        <v>645</v>
      </c>
      <c r="B5726" s="1">
        <v>1.4459659999999999E-2</v>
      </c>
      <c r="C5726" s="1">
        <v>15</v>
      </c>
      <c r="D5726" s="1">
        <v>15</v>
      </c>
      <c r="E5726">
        <v>10</v>
      </c>
      <c r="F5726">
        <v>3.1254999999999998E-3</v>
      </c>
      <c r="G5726">
        <v>0</v>
      </c>
      <c r="H5726" s="1">
        <v>2.9999999999999997E-4</v>
      </c>
      <c r="I5726" s="1">
        <v>7.9999999999999996E-6</v>
      </c>
      <c r="J5726" t="s">
        <v>401</v>
      </c>
      <c r="K5726" t="s">
        <v>96</v>
      </c>
    </row>
    <row r="5727" spans="1:11" x14ac:dyDescent="0.3">
      <c r="A5727">
        <v>665</v>
      </c>
      <c r="B5727" s="1">
        <v>1.4890199999999999E-2</v>
      </c>
      <c r="C5727" s="1">
        <v>15</v>
      </c>
      <c r="D5727" s="1">
        <v>15</v>
      </c>
      <c r="E5727">
        <v>10</v>
      </c>
      <c r="F5727">
        <v>3.8362000000000001E-3</v>
      </c>
      <c r="G5727">
        <v>0</v>
      </c>
      <c r="H5727" s="1">
        <v>2.9999999999999997E-4</v>
      </c>
      <c r="I5727" s="1">
        <v>7.9999999999999996E-6</v>
      </c>
      <c r="J5727" t="s">
        <v>401</v>
      </c>
      <c r="K5727" t="s">
        <v>96</v>
      </c>
    </row>
    <row r="5728" spans="1:11" x14ac:dyDescent="0.3">
      <c r="A5728">
        <v>685</v>
      </c>
      <c r="B5728" s="1">
        <v>1.2156139999999999E-2</v>
      </c>
      <c r="C5728" s="1">
        <v>15</v>
      </c>
      <c r="D5728" s="1">
        <v>15</v>
      </c>
      <c r="E5728">
        <v>10</v>
      </c>
      <c r="F5728">
        <v>4.5297999999999996E-3</v>
      </c>
      <c r="G5728">
        <v>0</v>
      </c>
      <c r="H5728" s="1">
        <v>2.9999999999999997E-4</v>
      </c>
      <c r="I5728" s="1">
        <v>7.9999999999999996E-6</v>
      </c>
      <c r="J5728" t="s">
        <v>401</v>
      </c>
      <c r="K5728" t="s">
        <v>96</v>
      </c>
    </row>
    <row r="5729" spans="1:11" x14ac:dyDescent="0.3">
      <c r="A5729">
        <v>705</v>
      </c>
      <c r="B5729" s="1">
        <v>1.2702140000000001E-2</v>
      </c>
      <c r="C5729" s="1">
        <v>15</v>
      </c>
      <c r="D5729" s="1">
        <v>15</v>
      </c>
      <c r="E5729">
        <v>10</v>
      </c>
      <c r="F5729">
        <v>7.3112000000000003E-3</v>
      </c>
      <c r="G5729">
        <v>0</v>
      </c>
      <c r="H5729" s="1">
        <v>2.9999999999999997E-4</v>
      </c>
      <c r="I5729" s="1">
        <v>7.9999999999999996E-6</v>
      </c>
      <c r="J5729" t="s">
        <v>401</v>
      </c>
      <c r="K5729" t="s">
        <v>96</v>
      </c>
    </row>
    <row r="5730" spans="1:11" x14ac:dyDescent="0.3">
      <c r="A5730">
        <v>725</v>
      </c>
      <c r="B5730" s="1">
        <v>2.343901E-2</v>
      </c>
      <c r="C5730" s="1">
        <v>15</v>
      </c>
      <c r="D5730" s="1">
        <v>15</v>
      </c>
      <c r="E5730">
        <v>10</v>
      </c>
      <c r="F5730">
        <v>1.4666999999999999E-2</v>
      </c>
      <c r="G5730">
        <v>0</v>
      </c>
      <c r="H5730" s="1">
        <v>2.9999999999999997E-4</v>
      </c>
      <c r="I5730" s="1">
        <v>7.9999999999999996E-6</v>
      </c>
      <c r="J5730" t="s">
        <v>401</v>
      </c>
      <c r="K5730" t="s">
        <v>96</v>
      </c>
    </row>
    <row r="5731" spans="1:11" x14ac:dyDescent="0.3">
      <c r="A5731">
        <v>745</v>
      </c>
      <c r="B5731" s="1">
        <v>3.6792360000000003E-2</v>
      </c>
      <c r="C5731" s="1">
        <v>15</v>
      </c>
      <c r="D5731" s="1">
        <v>15</v>
      </c>
      <c r="E5731">
        <v>10</v>
      </c>
      <c r="F5731">
        <v>2.8375999999999998E-2</v>
      </c>
      <c r="G5731">
        <v>0</v>
      </c>
      <c r="H5731" s="1">
        <v>2.9999999999999997E-4</v>
      </c>
      <c r="I5731" s="1">
        <v>7.9999999999999996E-6</v>
      </c>
      <c r="J5731" t="s">
        <v>401</v>
      </c>
      <c r="K5731" t="s">
        <v>96</v>
      </c>
    </row>
    <row r="5732" spans="1:11" x14ac:dyDescent="0.3">
      <c r="A5732">
        <v>765</v>
      </c>
      <c r="B5732" s="1">
        <v>3.7506100000000001E-2</v>
      </c>
      <c r="C5732" s="1">
        <v>15</v>
      </c>
      <c r="D5732" s="1">
        <v>15</v>
      </c>
      <c r="E5732">
        <v>10</v>
      </c>
      <c r="F5732">
        <v>2.862E-2</v>
      </c>
      <c r="G5732">
        <v>0</v>
      </c>
      <c r="H5732" s="1">
        <v>2.9999999999999997E-4</v>
      </c>
      <c r="I5732" s="1">
        <v>7.9999999999999996E-6</v>
      </c>
      <c r="J5732" t="s">
        <v>401</v>
      </c>
      <c r="K5732" t="s">
        <v>96</v>
      </c>
    </row>
    <row r="5733" spans="1:11" x14ac:dyDescent="0.3">
      <c r="A5733">
        <v>785</v>
      </c>
      <c r="B5733" s="1">
        <v>3.4188549999999998E-2</v>
      </c>
      <c r="C5733" s="1">
        <v>15</v>
      </c>
      <c r="D5733" s="1">
        <v>15</v>
      </c>
      <c r="E5733">
        <v>10</v>
      </c>
      <c r="F5733">
        <v>2.6127000000000001E-2</v>
      </c>
      <c r="G5733">
        <v>0</v>
      </c>
      <c r="H5733" s="1">
        <v>2.9999999999999997E-4</v>
      </c>
      <c r="I5733" s="1">
        <v>7.9999999999999996E-6</v>
      </c>
      <c r="J5733" t="s">
        <v>401</v>
      </c>
      <c r="K5733" t="s">
        <v>96</v>
      </c>
    </row>
    <row r="5734" spans="1:11" x14ac:dyDescent="0.3">
      <c r="A5734">
        <v>805</v>
      </c>
      <c r="B5734" s="1">
        <v>3.0345210000000001E-2</v>
      </c>
      <c r="C5734" s="1">
        <v>15</v>
      </c>
      <c r="D5734" s="1">
        <v>15</v>
      </c>
      <c r="E5734">
        <v>10</v>
      </c>
      <c r="F5734">
        <v>2.2037999999999999E-2</v>
      </c>
      <c r="G5734">
        <v>0</v>
      </c>
      <c r="H5734" s="1">
        <v>2.9999999999999997E-4</v>
      </c>
      <c r="I5734" s="1">
        <v>7.9999999999999996E-6</v>
      </c>
      <c r="J5734" t="s">
        <v>401</v>
      </c>
      <c r="K5734" t="s">
        <v>96</v>
      </c>
    </row>
    <row r="5735" spans="1:11" x14ac:dyDescent="0.3">
      <c r="A5735">
        <v>825</v>
      </c>
      <c r="B5735" s="1">
        <v>3.4015120000000003E-2</v>
      </c>
      <c r="C5735" s="1">
        <v>15</v>
      </c>
      <c r="D5735" s="1">
        <v>15</v>
      </c>
      <c r="E5735">
        <v>10</v>
      </c>
      <c r="F5735">
        <v>2.5163000000000001E-2</v>
      </c>
      <c r="G5735">
        <v>0</v>
      </c>
      <c r="H5735" s="1">
        <v>2.9999999999999997E-4</v>
      </c>
      <c r="I5735" s="1">
        <v>7.9999999999999996E-6</v>
      </c>
      <c r="J5735" t="s">
        <v>401</v>
      </c>
      <c r="K5735" t="s">
        <v>96</v>
      </c>
    </row>
    <row r="5736" spans="1:11" x14ac:dyDescent="0.3">
      <c r="A5736">
        <v>845</v>
      </c>
      <c r="B5736" s="1">
        <v>5.7340469999999998E-2</v>
      </c>
      <c r="C5736" s="1">
        <v>15</v>
      </c>
      <c r="D5736" s="1">
        <v>15</v>
      </c>
      <c r="E5736">
        <v>10</v>
      </c>
      <c r="F5736">
        <v>4.0572999999999998E-2</v>
      </c>
      <c r="G5736">
        <v>0</v>
      </c>
      <c r="H5736" s="1">
        <v>2.9999999999999997E-4</v>
      </c>
      <c r="I5736" s="1">
        <v>7.9999999999999996E-6</v>
      </c>
      <c r="J5736" t="s">
        <v>401</v>
      </c>
      <c r="K5736" t="s">
        <v>96</v>
      </c>
    </row>
    <row r="5737" spans="1:11" x14ac:dyDescent="0.3">
      <c r="A5737">
        <v>865</v>
      </c>
      <c r="B5737" s="1">
        <v>6.3207109999999997E-2</v>
      </c>
      <c r="C5737" s="1">
        <v>15</v>
      </c>
      <c r="D5737" s="1">
        <v>15</v>
      </c>
      <c r="E5737">
        <v>10</v>
      </c>
      <c r="F5737">
        <v>4.5524000000000002E-2</v>
      </c>
      <c r="G5737">
        <v>0</v>
      </c>
      <c r="H5737" s="1">
        <v>2.9999999999999997E-4</v>
      </c>
      <c r="I5737" s="1">
        <v>7.9999999999999996E-6</v>
      </c>
      <c r="J5737" t="s">
        <v>401</v>
      </c>
      <c r="K5737" t="s">
        <v>96</v>
      </c>
    </row>
    <row r="5738" spans="1:11" x14ac:dyDescent="0.3">
      <c r="A5738">
        <v>885</v>
      </c>
      <c r="B5738" s="1">
        <v>7.6439629999999995E-2</v>
      </c>
      <c r="C5738" s="1">
        <v>15</v>
      </c>
      <c r="D5738" s="1">
        <v>15</v>
      </c>
      <c r="E5738">
        <v>10</v>
      </c>
      <c r="F5738">
        <v>5.5155000000000003E-2</v>
      </c>
      <c r="G5738">
        <v>0</v>
      </c>
      <c r="H5738" s="1">
        <v>2.9999999999999997E-4</v>
      </c>
      <c r="I5738" s="1">
        <v>7.9999999999999996E-6</v>
      </c>
      <c r="J5738" t="s">
        <v>401</v>
      </c>
      <c r="K5738" t="s">
        <v>96</v>
      </c>
    </row>
    <row r="5739" spans="1:11" x14ac:dyDescent="0.3">
      <c r="A5739">
        <v>905</v>
      </c>
      <c r="B5739" s="1">
        <v>8.703661E-2</v>
      </c>
      <c r="C5739" s="1">
        <v>15</v>
      </c>
      <c r="D5739" s="1">
        <v>15</v>
      </c>
      <c r="E5739">
        <v>10</v>
      </c>
      <c r="F5739">
        <v>6.6724000000000006E-2</v>
      </c>
      <c r="G5739">
        <v>0</v>
      </c>
      <c r="H5739" s="1">
        <v>2.9999999999999997E-4</v>
      </c>
      <c r="I5739" s="1">
        <v>7.9999999999999996E-6</v>
      </c>
      <c r="J5739" t="s">
        <v>401</v>
      </c>
      <c r="K5739" t="s">
        <v>96</v>
      </c>
    </row>
    <row r="5740" spans="1:11" x14ac:dyDescent="0.3">
      <c r="A5740">
        <v>925</v>
      </c>
      <c r="B5740" s="1">
        <v>8.4881230000000002E-2</v>
      </c>
      <c r="C5740" s="1">
        <v>15</v>
      </c>
      <c r="D5740" s="1">
        <v>15</v>
      </c>
      <c r="E5740">
        <v>10</v>
      </c>
      <c r="F5740">
        <v>9.8192000000000002E-2</v>
      </c>
      <c r="G5740">
        <v>0</v>
      </c>
      <c r="H5740" s="1">
        <v>2.9999999999999997E-4</v>
      </c>
      <c r="I5740" s="1">
        <v>7.9999999999999996E-6</v>
      </c>
      <c r="J5740" t="s">
        <v>401</v>
      </c>
      <c r="K5740" t="s">
        <v>96</v>
      </c>
    </row>
    <row r="5741" spans="1:11" x14ac:dyDescent="0.3">
      <c r="A5741">
        <v>945</v>
      </c>
      <c r="B5741" s="1">
        <v>0.15480440000000001</v>
      </c>
      <c r="C5741" s="1">
        <v>15</v>
      </c>
      <c r="D5741" s="1">
        <v>15</v>
      </c>
      <c r="E5741">
        <v>10</v>
      </c>
      <c r="F5741">
        <v>0.21964</v>
      </c>
      <c r="G5741">
        <v>0</v>
      </c>
      <c r="H5741" s="1">
        <v>2.9999999999999997E-4</v>
      </c>
      <c r="I5741" s="1">
        <v>7.9999999999999996E-6</v>
      </c>
      <c r="J5741" t="s">
        <v>401</v>
      </c>
      <c r="K5741" t="s">
        <v>96</v>
      </c>
    </row>
    <row r="5742" spans="1:11" x14ac:dyDescent="0.3">
      <c r="A5742">
        <v>965</v>
      </c>
      <c r="B5742" s="1">
        <v>0.15721099999999999</v>
      </c>
      <c r="C5742" s="1">
        <v>15</v>
      </c>
      <c r="D5742" s="1">
        <v>15</v>
      </c>
      <c r="E5742">
        <v>10</v>
      </c>
      <c r="F5742">
        <v>0.46666999999999997</v>
      </c>
      <c r="G5742">
        <v>0</v>
      </c>
      <c r="H5742" s="1">
        <v>2.9999999999999997E-4</v>
      </c>
      <c r="I5742" s="1">
        <v>7.9999999999999996E-6</v>
      </c>
      <c r="J5742" t="s">
        <v>401</v>
      </c>
      <c r="K5742" t="s">
        <v>96</v>
      </c>
    </row>
    <row r="5743" spans="1:11" x14ac:dyDescent="0.3">
      <c r="A5743">
        <v>985</v>
      </c>
      <c r="B5743" s="1">
        <v>2.7411559999999998E-3</v>
      </c>
      <c r="C5743" s="1">
        <v>15</v>
      </c>
      <c r="D5743" s="1">
        <v>15</v>
      </c>
      <c r="E5743">
        <v>10</v>
      </c>
      <c r="F5743">
        <v>0.47378999999999999</v>
      </c>
      <c r="G5743">
        <v>0</v>
      </c>
      <c r="H5743" s="1">
        <v>2.9999999999999997E-4</v>
      </c>
      <c r="I5743" s="1">
        <v>7.9999999999999996E-6</v>
      </c>
      <c r="J5743" t="s">
        <v>401</v>
      </c>
      <c r="K5743" t="s">
        <v>96</v>
      </c>
    </row>
    <row r="5744" spans="1:11" x14ac:dyDescent="0.3">
      <c r="A5744">
        <v>1005</v>
      </c>
      <c r="B5744" s="1">
        <v>7.8641749999999996E-2</v>
      </c>
      <c r="C5744" s="1">
        <v>15</v>
      </c>
      <c r="D5744" s="1">
        <v>15</v>
      </c>
      <c r="E5744">
        <v>10</v>
      </c>
      <c r="F5744">
        <v>0.38674999999999998</v>
      </c>
      <c r="G5744">
        <v>0</v>
      </c>
      <c r="H5744" s="1">
        <v>2.9999999999999997E-4</v>
      </c>
      <c r="I5744" s="1">
        <v>7.9999999999999996E-6</v>
      </c>
      <c r="J5744" t="s">
        <v>401</v>
      </c>
      <c r="K5744" t="s">
        <v>96</v>
      </c>
    </row>
    <row r="5745" spans="1:11" x14ac:dyDescent="0.3">
      <c r="A5745">
        <v>1025</v>
      </c>
      <c r="B5745" s="1">
        <v>0.1019757</v>
      </c>
      <c r="C5745" s="1">
        <v>15</v>
      </c>
      <c r="D5745" s="1">
        <v>15</v>
      </c>
      <c r="E5745">
        <v>10</v>
      </c>
      <c r="F5745">
        <v>0.27244000000000002</v>
      </c>
      <c r="G5745">
        <v>0</v>
      </c>
      <c r="H5745" s="1">
        <v>2.9999999999999997E-4</v>
      </c>
      <c r="I5745" s="1">
        <v>7.9999999999999996E-6</v>
      </c>
      <c r="J5745" t="s">
        <v>401</v>
      </c>
      <c r="K5745" t="s">
        <v>96</v>
      </c>
    </row>
    <row r="5746" spans="1:11" x14ac:dyDescent="0.3">
      <c r="A5746">
        <v>1045</v>
      </c>
      <c r="B5746" s="1">
        <v>2.0965589999999999E-2</v>
      </c>
      <c r="C5746" s="1">
        <v>15</v>
      </c>
      <c r="D5746" s="1">
        <v>15</v>
      </c>
      <c r="E5746">
        <v>10</v>
      </c>
      <c r="F5746">
        <v>0.18478</v>
      </c>
      <c r="G5746">
        <v>0</v>
      </c>
      <c r="H5746" s="1">
        <v>2.9999999999999997E-4</v>
      </c>
      <c r="I5746" s="1">
        <v>7.9999999999999996E-6</v>
      </c>
      <c r="J5746" t="s">
        <v>401</v>
      </c>
      <c r="K5746" t="s">
        <v>96</v>
      </c>
    </row>
    <row r="5747" spans="1:11" x14ac:dyDescent="0.3">
      <c r="A5747">
        <v>1065</v>
      </c>
      <c r="B5747" s="1">
        <v>1E-4</v>
      </c>
      <c r="C5747" s="1">
        <v>15</v>
      </c>
      <c r="D5747" s="1">
        <v>15</v>
      </c>
      <c r="E5747">
        <v>10</v>
      </c>
      <c r="F5747">
        <v>0.14380000000000001</v>
      </c>
      <c r="G5747">
        <v>0</v>
      </c>
      <c r="H5747" s="1">
        <v>2.9999999999999997E-4</v>
      </c>
      <c r="I5747" s="1">
        <v>7.9999999999999996E-6</v>
      </c>
      <c r="J5747" t="s">
        <v>401</v>
      </c>
      <c r="K5747" t="s">
        <v>96</v>
      </c>
    </row>
    <row r="5748" spans="1:11" x14ac:dyDescent="0.3">
      <c r="A5748">
        <v>1085</v>
      </c>
      <c r="B5748" s="1">
        <v>-2.317114E-2</v>
      </c>
      <c r="C5748" s="1">
        <v>15</v>
      </c>
      <c r="D5748" s="1">
        <v>15</v>
      </c>
      <c r="E5748">
        <v>10</v>
      </c>
      <c r="F5748">
        <v>0.15185999999999999</v>
      </c>
      <c r="G5748">
        <v>0</v>
      </c>
      <c r="H5748" s="1">
        <v>2.9999999999999997E-4</v>
      </c>
      <c r="I5748" s="1">
        <v>7.9999999999999996E-6</v>
      </c>
      <c r="J5748" t="s">
        <v>401</v>
      </c>
      <c r="K5748" t="s">
        <v>96</v>
      </c>
    </row>
    <row r="5749" spans="1:11" x14ac:dyDescent="0.3">
      <c r="A5749">
        <v>1105</v>
      </c>
      <c r="B5749" s="1">
        <v>0.15257950000000001</v>
      </c>
      <c r="C5749" s="1">
        <v>15</v>
      </c>
      <c r="D5749" s="1">
        <v>15</v>
      </c>
      <c r="E5749">
        <v>10</v>
      </c>
      <c r="F5749">
        <v>0.18751000000000001</v>
      </c>
      <c r="G5749">
        <v>0</v>
      </c>
      <c r="H5749" s="1">
        <v>2.9999999999999997E-4</v>
      </c>
      <c r="I5749" s="1">
        <v>7.9999999999999996E-6</v>
      </c>
      <c r="J5749" t="s">
        <v>401</v>
      </c>
      <c r="K5749" t="s">
        <v>96</v>
      </c>
    </row>
    <row r="5750" spans="1:11" x14ac:dyDescent="0.3">
      <c r="A5750">
        <v>605</v>
      </c>
      <c r="B5750" s="1">
        <v>-3.2224320000000001E-2</v>
      </c>
      <c r="C5750" s="1">
        <v>15</v>
      </c>
      <c r="D5750" s="1">
        <v>15</v>
      </c>
      <c r="E5750">
        <v>13</v>
      </c>
      <c r="F5750">
        <v>2.3500999999999999E-3</v>
      </c>
      <c r="G5750">
        <v>0</v>
      </c>
      <c r="H5750" s="1">
        <v>2.9999999999999997E-4</v>
      </c>
      <c r="I5750" s="1">
        <v>7.9999999999999996E-6</v>
      </c>
      <c r="J5750" t="s">
        <v>403</v>
      </c>
      <c r="K5750" t="s">
        <v>402</v>
      </c>
    </row>
    <row r="5751" spans="1:11" x14ac:dyDescent="0.3">
      <c r="A5751">
        <v>625</v>
      </c>
      <c r="B5751" s="1">
        <v>1.3487219999999999E-2</v>
      </c>
      <c r="C5751" s="1">
        <v>15</v>
      </c>
      <c r="D5751" s="1">
        <v>15</v>
      </c>
      <c r="E5751">
        <v>13</v>
      </c>
      <c r="F5751">
        <v>2.9586999999999999E-3</v>
      </c>
      <c r="G5751">
        <v>0</v>
      </c>
      <c r="H5751" s="1">
        <v>2.9999999999999997E-4</v>
      </c>
      <c r="I5751" s="1">
        <v>7.9999999999999996E-6</v>
      </c>
      <c r="J5751" t="s">
        <v>403</v>
      </c>
      <c r="K5751" t="s">
        <v>402</v>
      </c>
    </row>
    <row r="5752" spans="1:11" x14ac:dyDescent="0.3">
      <c r="A5752">
        <v>645</v>
      </c>
      <c r="B5752" s="1">
        <v>1.214815E-2</v>
      </c>
      <c r="C5752" s="1">
        <v>15</v>
      </c>
      <c r="D5752" s="1">
        <v>15</v>
      </c>
      <c r="E5752">
        <v>13</v>
      </c>
      <c r="F5752">
        <v>3.1254999999999998E-3</v>
      </c>
      <c r="G5752">
        <v>0</v>
      </c>
      <c r="H5752" s="1">
        <v>2.9999999999999997E-4</v>
      </c>
      <c r="I5752" s="1">
        <v>7.9999999999999996E-6</v>
      </c>
      <c r="J5752" t="s">
        <v>403</v>
      </c>
      <c r="K5752" t="s">
        <v>402</v>
      </c>
    </row>
    <row r="5753" spans="1:11" x14ac:dyDescent="0.3">
      <c r="A5753">
        <v>665</v>
      </c>
      <c r="B5753" s="1">
        <v>1.2033830000000001E-2</v>
      </c>
      <c r="C5753" s="1">
        <v>15</v>
      </c>
      <c r="D5753" s="1">
        <v>15</v>
      </c>
      <c r="E5753">
        <v>13</v>
      </c>
      <c r="F5753">
        <v>3.8362000000000001E-3</v>
      </c>
      <c r="G5753">
        <v>0</v>
      </c>
      <c r="H5753" s="1">
        <v>2.9999999999999997E-4</v>
      </c>
      <c r="I5753" s="1">
        <v>7.9999999999999996E-6</v>
      </c>
      <c r="J5753" t="s">
        <v>403</v>
      </c>
      <c r="K5753" t="s">
        <v>402</v>
      </c>
    </row>
    <row r="5754" spans="1:11" x14ac:dyDescent="0.3">
      <c r="A5754">
        <v>685</v>
      </c>
      <c r="B5754" s="1">
        <v>1.4802630000000001E-2</v>
      </c>
      <c r="C5754" s="1">
        <v>15</v>
      </c>
      <c r="D5754" s="1">
        <v>15</v>
      </c>
      <c r="E5754">
        <v>13</v>
      </c>
      <c r="F5754">
        <v>4.5297999999999996E-3</v>
      </c>
      <c r="G5754">
        <v>0</v>
      </c>
      <c r="H5754" s="1">
        <v>2.9999999999999997E-4</v>
      </c>
      <c r="I5754" s="1">
        <v>7.9999999999999996E-6</v>
      </c>
      <c r="J5754" t="s">
        <v>403</v>
      </c>
      <c r="K5754" t="s">
        <v>402</v>
      </c>
    </row>
    <row r="5755" spans="1:11" x14ac:dyDescent="0.3">
      <c r="A5755">
        <v>705</v>
      </c>
      <c r="B5755" s="1">
        <v>1.457812E-2</v>
      </c>
      <c r="C5755" s="1">
        <v>15</v>
      </c>
      <c r="D5755" s="1">
        <v>15</v>
      </c>
      <c r="E5755">
        <v>13</v>
      </c>
      <c r="F5755">
        <v>7.3112000000000003E-3</v>
      </c>
      <c r="G5755">
        <v>0</v>
      </c>
      <c r="H5755" s="1">
        <v>2.9999999999999997E-4</v>
      </c>
      <c r="I5755" s="1">
        <v>7.9999999999999996E-6</v>
      </c>
      <c r="J5755" t="s">
        <v>403</v>
      </c>
      <c r="K5755" t="s">
        <v>402</v>
      </c>
    </row>
    <row r="5756" spans="1:11" x14ac:dyDescent="0.3">
      <c r="A5756">
        <v>725</v>
      </c>
      <c r="B5756" s="1">
        <v>2.326721E-2</v>
      </c>
      <c r="C5756" s="1">
        <v>15</v>
      </c>
      <c r="D5756" s="1">
        <v>15</v>
      </c>
      <c r="E5756">
        <v>13</v>
      </c>
      <c r="F5756">
        <v>1.4666999999999999E-2</v>
      </c>
      <c r="G5756">
        <v>0</v>
      </c>
      <c r="H5756" s="1">
        <v>2.9999999999999997E-4</v>
      </c>
      <c r="I5756" s="1">
        <v>7.9999999999999996E-6</v>
      </c>
      <c r="J5756" t="s">
        <v>403</v>
      </c>
      <c r="K5756" t="s">
        <v>402</v>
      </c>
    </row>
    <row r="5757" spans="1:11" x14ac:dyDescent="0.3">
      <c r="A5757">
        <v>745</v>
      </c>
      <c r="B5757" s="1">
        <v>3.5117429999999998E-2</v>
      </c>
      <c r="C5757" s="1">
        <v>15</v>
      </c>
      <c r="D5757" s="1">
        <v>15</v>
      </c>
      <c r="E5757">
        <v>13</v>
      </c>
      <c r="F5757">
        <v>2.8375999999999998E-2</v>
      </c>
      <c r="G5757">
        <v>0</v>
      </c>
      <c r="H5757" s="1">
        <v>2.9999999999999997E-4</v>
      </c>
      <c r="I5757" s="1">
        <v>7.9999999999999996E-6</v>
      </c>
      <c r="J5757" t="s">
        <v>403</v>
      </c>
      <c r="K5757" t="s">
        <v>402</v>
      </c>
    </row>
    <row r="5758" spans="1:11" x14ac:dyDescent="0.3">
      <c r="A5758">
        <v>765</v>
      </c>
      <c r="B5758" s="1">
        <v>3.645031E-2</v>
      </c>
      <c r="C5758" s="1">
        <v>15</v>
      </c>
      <c r="D5758" s="1">
        <v>15</v>
      </c>
      <c r="E5758">
        <v>13</v>
      </c>
      <c r="F5758">
        <v>2.862E-2</v>
      </c>
      <c r="G5758">
        <v>0</v>
      </c>
      <c r="H5758" s="1">
        <v>2.9999999999999997E-4</v>
      </c>
      <c r="I5758" s="1">
        <v>7.9999999999999996E-6</v>
      </c>
      <c r="J5758" t="s">
        <v>403</v>
      </c>
      <c r="K5758" t="s">
        <v>402</v>
      </c>
    </row>
    <row r="5759" spans="1:11" x14ac:dyDescent="0.3">
      <c r="A5759">
        <v>785</v>
      </c>
      <c r="B5759" s="1">
        <v>3.7530130000000002E-2</v>
      </c>
      <c r="C5759" s="1">
        <v>15</v>
      </c>
      <c r="D5759" s="1">
        <v>15</v>
      </c>
      <c r="E5759">
        <v>13</v>
      </c>
      <c r="F5759">
        <v>2.6127000000000001E-2</v>
      </c>
      <c r="G5759">
        <v>0</v>
      </c>
      <c r="H5759" s="1">
        <v>2.9999999999999997E-4</v>
      </c>
      <c r="I5759" s="1">
        <v>7.9999999999999996E-6</v>
      </c>
      <c r="J5759" t="s">
        <v>403</v>
      </c>
      <c r="K5759" t="s">
        <v>402</v>
      </c>
    </row>
    <row r="5760" spans="1:11" x14ac:dyDescent="0.3">
      <c r="A5760">
        <v>805</v>
      </c>
      <c r="B5760" s="1">
        <v>3.1113689999999999E-2</v>
      </c>
      <c r="C5760" s="1">
        <v>15</v>
      </c>
      <c r="D5760" s="1">
        <v>15</v>
      </c>
      <c r="E5760">
        <v>13</v>
      </c>
      <c r="F5760">
        <v>2.2037999999999999E-2</v>
      </c>
      <c r="G5760">
        <v>0</v>
      </c>
      <c r="H5760" s="1">
        <v>2.9999999999999997E-4</v>
      </c>
      <c r="I5760" s="1">
        <v>7.9999999999999996E-6</v>
      </c>
      <c r="J5760" t="s">
        <v>403</v>
      </c>
      <c r="K5760" t="s">
        <v>402</v>
      </c>
    </row>
    <row r="5761" spans="1:11" x14ac:dyDescent="0.3">
      <c r="A5761">
        <v>825</v>
      </c>
      <c r="B5761" s="1">
        <v>3.3723540000000003E-2</v>
      </c>
      <c r="C5761" s="1">
        <v>15</v>
      </c>
      <c r="D5761" s="1">
        <v>15</v>
      </c>
      <c r="E5761">
        <v>13</v>
      </c>
      <c r="F5761">
        <v>2.5163000000000001E-2</v>
      </c>
      <c r="G5761">
        <v>0</v>
      </c>
      <c r="H5761" s="1">
        <v>2.9999999999999997E-4</v>
      </c>
      <c r="I5761" s="1">
        <v>7.9999999999999996E-6</v>
      </c>
      <c r="J5761" t="s">
        <v>403</v>
      </c>
      <c r="K5761" t="s">
        <v>402</v>
      </c>
    </row>
    <row r="5762" spans="1:11" x14ac:dyDescent="0.3">
      <c r="A5762">
        <v>845</v>
      </c>
      <c r="B5762" s="1">
        <v>5.6349690000000001E-2</v>
      </c>
      <c r="C5762" s="1">
        <v>15</v>
      </c>
      <c r="D5762" s="1">
        <v>15</v>
      </c>
      <c r="E5762">
        <v>13</v>
      </c>
      <c r="F5762">
        <v>4.0572999999999998E-2</v>
      </c>
      <c r="G5762">
        <v>0</v>
      </c>
      <c r="H5762" s="1">
        <v>2.9999999999999997E-4</v>
      </c>
      <c r="I5762" s="1">
        <v>7.9999999999999996E-6</v>
      </c>
      <c r="J5762" t="s">
        <v>403</v>
      </c>
      <c r="K5762" t="s">
        <v>402</v>
      </c>
    </row>
    <row r="5763" spans="1:11" x14ac:dyDescent="0.3">
      <c r="A5763">
        <v>865</v>
      </c>
      <c r="B5763" s="1">
        <v>6.2454089999999997E-2</v>
      </c>
      <c r="C5763" s="1">
        <v>15</v>
      </c>
      <c r="D5763" s="1">
        <v>15</v>
      </c>
      <c r="E5763">
        <v>13</v>
      </c>
      <c r="F5763">
        <v>4.5524000000000002E-2</v>
      </c>
      <c r="G5763">
        <v>0</v>
      </c>
      <c r="H5763" s="1">
        <v>2.9999999999999997E-4</v>
      </c>
      <c r="I5763" s="1">
        <v>7.9999999999999996E-6</v>
      </c>
      <c r="J5763" t="s">
        <v>403</v>
      </c>
      <c r="K5763" t="s">
        <v>402</v>
      </c>
    </row>
    <row r="5764" spans="1:11" x14ac:dyDescent="0.3">
      <c r="A5764">
        <v>885</v>
      </c>
      <c r="B5764" s="1">
        <v>7.7738550000000003E-2</v>
      </c>
      <c r="C5764" s="1">
        <v>15</v>
      </c>
      <c r="D5764" s="1">
        <v>15</v>
      </c>
      <c r="E5764">
        <v>13</v>
      </c>
      <c r="F5764">
        <v>5.5155000000000003E-2</v>
      </c>
      <c r="G5764">
        <v>0</v>
      </c>
      <c r="H5764" s="1">
        <v>2.9999999999999997E-4</v>
      </c>
      <c r="I5764" s="1">
        <v>7.9999999999999996E-6</v>
      </c>
      <c r="J5764" t="s">
        <v>403</v>
      </c>
      <c r="K5764" t="s">
        <v>402</v>
      </c>
    </row>
    <row r="5765" spans="1:11" x14ac:dyDescent="0.3">
      <c r="A5765">
        <v>905</v>
      </c>
      <c r="B5765" s="1">
        <v>8.3461649999999998E-2</v>
      </c>
      <c r="C5765" s="1">
        <v>15</v>
      </c>
      <c r="D5765" s="1">
        <v>15</v>
      </c>
      <c r="E5765">
        <v>13</v>
      </c>
      <c r="F5765">
        <v>6.6724000000000006E-2</v>
      </c>
      <c r="G5765">
        <v>0</v>
      </c>
      <c r="H5765" s="1">
        <v>2.9999999999999997E-4</v>
      </c>
      <c r="I5765" s="1">
        <v>7.9999999999999996E-6</v>
      </c>
      <c r="J5765" t="s">
        <v>403</v>
      </c>
      <c r="K5765" t="s">
        <v>402</v>
      </c>
    </row>
    <row r="5766" spans="1:11" x14ac:dyDescent="0.3">
      <c r="A5766">
        <v>925</v>
      </c>
      <c r="B5766" s="1">
        <v>8.6371340000000005E-2</v>
      </c>
      <c r="C5766" s="1">
        <v>15</v>
      </c>
      <c r="D5766" s="1">
        <v>15</v>
      </c>
      <c r="E5766">
        <v>13</v>
      </c>
      <c r="F5766">
        <v>9.8192000000000002E-2</v>
      </c>
      <c r="G5766">
        <v>0</v>
      </c>
      <c r="H5766" s="1">
        <v>2.9999999999999997E-4</v>
      </c>
      <c r="I5766" s="1">
        <v>7.9999999999999996E-6</v>
      </c>
      <c r="J5766" t="s">
        <v>403</v>
      </c>
      <c r="K5766" t="s">
        <v>402</v>
      </c>
    </row>
    <row r="5767" spans="1:11" x14ac:dyDescent="0.3">
      <c r="A5767">
        <v>945</v>
      </c>
      <c r="B5767" s="1">
        <v>0.1052886</v>
      </c>
      <c r="C5767" s="1">
        <v>15</v>
      </c>
      <c r="D5767" s="1">
        <v>15</v>
      </c>
      <c r="E5767">
        <v>13</v>
      </c>
      <c r="F5767">
        <v>0.21964</v>
      </c>
      <c r="G5767">
        <v>0</v>
      </c>
      <c r="H5767" s="1">
        <v>2.9999999999999997E-4</v>
      </c>
      <c r="I5767" s="1">
        <v>7.9999999999999996E-6</v>
      </c>
      <c r="J5767" t="s">
        <v>403</v>
      </c>
      <c r="K5767" t="s">
        <v>402</v>
      </c>
    </row>
    <row r="5768" spans="1:11" x14ac:dyDescent="0.3">
      <c r="A5768">
        <v>965</v>
      </c>
      <c r="B5768" s="1">
        <v>0.13697100000000001</v>
      </c>
      <c r="C5768" s="1">
        <v>15</v>
      </c>
      <c r="D5768" s="1">
        <v>15</v>
      </c>
      <c r="E5768">
        <v>13</v>
      </c>
      <c r="F5768">
        <v>0.46666999999999997</v>
      </c>
      <c r="G5768">
        <v>0</v>
      </c>
      <c r="H5768" s="1">
        <v>2.9999999999999997E-4</v>
      </c>
      <c r="I5768" s="1">
        <v>7.9999999999999996E-6</v>
      </c>
      <c r="J5768" t="s">
        <v>403</v>
      </c>
      <c r="K5768" t="s">
        <v>402</v>
      </c>
    </row>
    <row r="5769" spans="1:11" x14ac:dyDescent="0.3">
      <c r="A5769">
        <v>985</v>
      </c>
      <c r="B5769" s="1">
        <v>6.285657E-2</v>
      </c>
      <c r="C5769" s="1">
        <v>15</v>
      </c>
      <c r="D5769" s="1">
        <v>15</v>
      </c>
      <c r="E5769">
        <v>13</v>
      </c>
      <c r="F5769">
        <v>0.47378999999999999</v>
      </c>
      <c r="G5769">
        <v>0</v>
      </c>
      <c r="H5769" s="1">
        <v>2.9999999999999997E-4</v>
      </c>
      <c r="I5769" s="1">
        <v>7.9999999999999996E-6</v>
      </c>
      <c r="J5769" t="s">
        <v>403</v>
      </c>
      <c r="K5769" t="s">
        <v>402</v>
      </c>
    </row>
    <row r="5770" spans="1:11" x14ac:dyDescent="0.3">
      <c r="A5770">
        <v>1005</v>
      </c>
      <c r="B5770" s="1">
        <v>0.1267944</v>
      </c>
      <c r="C5770" s="1">
        <v>15</v>
      </c>
      <c r="D5770" s="1">
        <v>15</v>
      </c>
      <c r="E5770">
        <v>13</v>
      </c>
      <c r="F5770">
        <v>0.38674999999999998</v>
      </c>
      <c r="G5770">
        <v>0</v>
      </c>
      <c r="H5770" s="1">
        <v>2.9999999999999997E-4</v>
      </c>
      <c r="I5770" s="1">
        <v>7.9999999999999996E-6</v>
      </c>
      <c r="J5770" t="s">
        <v>403</v>
      </c>
      <c r="K5770" t="s">
        <v>402</v>
      </c>
    </row>
    <row r="5771" spans="1:11" x14ac:dyDescent="0.3">
      <c r="A5771">
        <v>1025</v>
      </c>
      <c r="B5771" s="1">
        <v>0.12897629999999999</v>
      </c>
      <c r="C5771" s="1">
        <v>15</v>
      </c>
      <c r="D5771" s="1">
        <v>15</v>
      </c>
      <c r="E5771">
        <v>13</v>
      </c>
      <c r="F5771">
        <v>0.27244000000000002</v>
      </c>
      <c r="G5771">
        <v>0</v>
      </c>
      <c r="H5771" s="1">
        <v>2.9999999999999997E-4</v>
      </c>
      <c r="I5771" s="1">
        <v>7.9999999999999996E-6</v>
      </c>
      <c r="J5771" t="s">
        <v>403</v>
      </c>
      <c r="K5771" t="s">
        <v>402</v>
      </c>
    </row>
    <row r="5772" spans="1:11" x14ac:dyDescent="0.3">
      <c r="A5772">
        <v>1045</v>
      </c>
      <c r="B5772" s="1">
        <v>0.41819230000000002</v>
      </c>
      <c r="C5772" s="1">
        <v>15</v>
      </c>
      <c r="D5772" s="1">
        <v>15</v>
      </c>
      <c r="E5772">
        <v>13</v>
      </c>
      <c r="F5772">
        <v>0.18478</v>
      </c>
      <c r="G5772">
        <v>0</v>
      </c>
      <c r="H5772" s="1">
        <v>2.9999999999999997E-4</v>
      </c>
      <c r="I5772" s="1">
        <v>7.9999999999999996E-6</v>
      </c>
      <c r="J5772" t="s">
        <v>403</v>
      </c>
      <c r="K5772" t="s">
        <v>402</v>
      </c>
    </row>
    <row r="5773" spans="1:11" x14ac:dyDescent="0.3">
      <c r="A5773">
        <v>1065</v>
      </c>
      <c r="B5773" s="1">
        <v>1E-4</v>
      </c>
      <c r="C5773" s="1">
        <v>15</v>
      </c>
      <c r="D5773" s="1">
        <v>15</v>
      </c>
      <c r="E5773">
        <v>13</v>
      </c>
      <c r="F5773">
        <v>0.14380000000000001</v>
      </c>
      <c r="G5773">
        <v>0</v>
      </c>
      <c r="H5773" s="1">
        <v>2.9999999999999997E-4</v>
      </c>
      <c r="I5773" s="1">
        <v>7.9999999999999996E-6</v>
      </c>
      <c r="J5773" t="s">
        <v>403</v>
      </c>
      <c r="K5773" t="s">
        <v>402</v>
      </c>
    </row>
    <row r="5774" spans="1:11" x14ac:dyDescent="0.3">
      <c r="A5774">
        <v>1085</v>
      </c>
      <c r="B5774" s="1">
        <v>-2.2987190000000001E-2</v>
      </c>
      <c r="C5774" s="1">
        <v>15</v>
      </c>
      <c r="D5774" s="1">
        <v>15</v>
      </c>
      <c r="E5774">
        <v>13</v>
      </c>
      <c r="F5774">
        <v>0.15185999999999999</v>
      </c>
      <c r="G5774">
        <v>0</v>
      </c>
      <c r="H5774" s="1">
        <v>2.9999999999999997E-4</v>
      </c>
      <c r="I5774" s="1">
        <v>7.9999999999999996E-6</v>
      </c>
      <c r="J5774" t="s">
        <v>403</v>
      </c>
      <c r="K5774" t="s">
        <v>402</v>
      </c>
    </row>
    <row r="5775" spans="1:11" x14ac:dyDescent="0.3">
      <c r="A5775">
        <v>1105</v>
      </c>
      <c r="B5775" s="1">
        <v>1.2101010000000001E-2</v>
      </c>
      <c r="C5775" s="1">
        <v>15</v>
      </c>
      <c r="D5775" s="1">
        <v>15</v>
      </c>
      <c r="E5775">
        <v>13</v>
      </c>
      <c r="F5775">
        <v>0.18751000000000001</v>
      </c>
      <c r="G5775">
        <v>0</v>
      </c>
      <c r="H5775" s="1">
        <v>2.9999999999999997E-4</v>
      </c>
      <c r="I5775" s="1">
        <v>7.9999999999999996E-6</v>
      </c>
      <c r="J5775" t="s">
        <v>403</v>
      </c>
      <c r="K5775" t="s">
        <v>402</v>
      </c>
    </row>
    <row r="5776" spans="1:11" x14ac:dyDescent="0.3">
      <c r="A5776">
        <v>605</v>
      </c>
      <c r="B5776" s="1">
        <v>-3.7425119999999999E-2</v>
      </c>
      <c r="C5776" s="1">
        <v>15</v>
      </c>
      <c r="D5776" s="1">
        <v>15</v>
      </c>
      <c r="E5776">
        <v>16</v>
      </c>
      <c r="F5776">
        <v>2.3500999999999999E-3</v>
      </c>
      <c r="G5776">
        <v>0</v>
      </c>
      <c r="H5776" s="1">
        <v>2.9999999999999997E-4</v>
      </c>
      <c r="I5776" s="1">
        <v>7.9999999999999996E-6</v>
      </c>
      <c r="J5776" t="s">
        <v>404</v>
      </c>
      <c r="K5776" t="s">
        <v>402</v>
      </c>
    </row>
    <row r="5777" spans="1:11" x14ac:dyDescent="0.3">
      <c r="A5777">
        <v>625</v>
      </c>
      <c r="B5777" s="1">
        <v>1.271074E-2</v>
      </c>
      <c r="C5777" s="1">
        <v>15</v>
      </c>
      <c r="D5777" s="1">
        <v>15</v>
      </c>
      <c r="E5777">
        <v>16</v>
      </c>
      <c r="F5777">
        <v>2.9586999999999999E-3</v>
      </c>
      <c r="G5777">
        <v>0</v>
      </c>
      <c r="H5777" s="1">
        <v>2.9999999999999997E-4</v>
      </c>
      <c r="I5777" s="1">
        <v>7.9999999999999996E-6</v>
      </c>
      <c r="J5777" t="s">
        <v>404</v>
      </c>
      <c r="K5777" t="s">
        <v>402</v>
      </c>
    </row>
    <row r="5778" spans="1:11" x14ac:dyDescent="0.3">
      <c r="A5778">
        <v>645</v>
      </c>
      <c r="B5778" s="1">
        <v>1.0597820000000001E-2</v>
      </c>
      <c r="C5778" s="1">
        <v>15</v>
      </c>
      <c r="D5778" s="1">
        <v>15</v>
      </c>
      <c r="E5778">
        <v>16</v>
      </c>
      <c r="F5778">
        <v>3.1254999999999998E-3</v>
      </c>
      <c r="G5778">
        <v>0</v>
      </c>
      <c r="H5778" s="1">
        <v>2.9999999999999997E-4</v>
      </c>
      <c r="I5778" s="1">
        <v>7.9999999999999996E-6</v>
      </c>
      <c r="J5778" t="s">
        <v>404</v>
      </c>
      <c r="K5778" t="s">
        <v>402</v>
      </c>
    </row>
    <row r="5779" spans="1:11" x14ac:dyDescent="0.3">
      <c r="A5779">
        <v>665</v>
      </c>
      <c r="B5779" s="1">
        <v>1.174008E-2</v>
      </c>
      <c r="C5779" s="1">
        <v>15</v>
      </c>
      <c r="D5779" s="1">
        <v>15</v>
      </c>
      <c r="E5779">
        <v>16</v>
      </c>
      <c r="F5779">
        <v>3.8362000000000001E-3</v>
      </c>
      <c r="G5779">
        <v>0</v>
      </c>
      <c r="H5779" s="1">
        <v>2.9999999999999997E-4</v>
      </c>
      <c r="I5779" s="1">
        <v>7.9999999999999996E-6</v>
      </c>
      <c r="J5779" t="s">
        <v>404</v>
      </c>
      <c r="K5779" t="s">
        <v>402</v>
      </c>
    </row>
    <row r="5780" spans="1:11" x14ac:dyDescent="0.3">
      <c r="A5780">
        <v>685</v>
      </c>
      <c r="B5780" s="1">
        <v>1.0907740000000001E-2</v>
      </c>
      <c r="C5780" s="1">
        <v>15</v>
      </c>
      <c r="D5780" s="1">
        <v>15</v>
      </c>
      <c r="E5780">
        <v>16</v>
      </c>
      <c r="F5780">
        <v>4.5297999999999996E-3</v>
      </c>
      <c r="G5780">
        <v>0</v>
      </c>
      <c r="H5780" s="1">
        <v>2.9999999999999997E-4</v>
      </c>
      <c r="I5780" s="1">
        <v>7.9999999999999996E-6</v>
      </c>
      <c r="J5780" t="s">
        <v>404</v>
      </c>
      <c r="K5780" t="s">
        <v>402</v>
      </c>
    </row>
    <row r="5781" spans="1:11" x14ac:dyDescent="0.3">
      <c r="A5781">
        <v>705</v>
      </c>
      <c r="B5781" s="1">
        <v>1.3278379999999999E-2</v>
      </c>
      <c r="C5781" s="1">
        <v>15</v>
      </c>
      <c r="D5781" s="1">
        <v>15</v>
      </c>
      <c r="E5781">
        <v>16</v>
      </c>
      <c r="F5781">
        <v>7.3112000000000003E-3</v>
      </c>
      <c r="G5781">
        <v>0</v>
      </c>
      <c r="H5781" s="1">
        <v>2.9999999999999997E-4</v>
      </c>
      <c r="I5781" s="1">
        <v>7.9999999999999996E-6</v>
      </c>
      <c r="J5781" t="s">
        <v>404</v>
      </c>
      <c r="K5781" t="s">
        <v>402</v>
      </c>
    </row>
    <row r="5782" spans="1:11" x14ac:dyDescent="0.3">
      <c r="A5782">
        <v>725</v>
      </c>
      <c r="B5782" s="1">
        <v>1.991209E-2</v>
      </c>
      <c r="C5782" s="1">
        <v>15</v>
      </c>
      <c r="D5782" s="1">
        <v>15</v>
      </c>
      <c r="E5782">
        <v>16</v>
      </c>
      <c r="F5782">
        <v>1.4666999999999999E-2</v>
      </c>
      <c r="G5782">
        <v>0</v>
      </c>
      <c r="H5782" s="1">
        <v>2.9999999999999997E-4</v>
      </c>
      <c r="I5782" s="1">
        <v>7.9999999999999996E-6</v>
      </c>
      <c r="J5782" t="s">
        <v>404</v>
      </c>
      <c r="K5782" t="s">
        <v>402</v>
      </c>
    </row>
    <row r="5783" spans="1:11" x14ac:dyDescent="0.3">
      <c r="A5783">
        <v>745</v>
      </c>
      <c r="B5783" s="1">
        <v>3.3772330000000003E-2</v>
      </c>
      <c r="C5783" s="1">
        <v>15</v>
      </c>
      <c r="D5783" s="1">
        <v>15</v>
      </c>
      <c r="E5783">
        <v>16</v>
      </c>
      <c r="F5783">
        <v>2.8375999999999998E-2</v>
      </c>
      <c r="G5783">
        <v>0</v>
      </c>
      <c r="H5783" s="1">
        <v>2.9999999999999997E-4</v>
      </c>
      <c r="I5783" s="1">
        <v>7.9999999999999996E-6</v>
      </c>
      <c r="J5783" t="s">
        <v>404</v>
      </c>
      <c r="K5783" t="s">
        <v>402</v>
      </c>
    </row>
    <row r="5784" spans="1:11" x14ac:dyDescent="0.3">
      <c r="A5784">
        <v>765</v>
      </c>
      <c r="B5784" s="1">
        <v>3.4833259999999998E-2</v>
      </c>
      <c r="C5784" s="1">
        <v>15</v>
      </c>
      <c r="D5784" s="1">
        <v>15</v>
      </c>
      <c r="E5784">
        <v>16</v>
      </c>
      <c r="F5784">
        <v>2.862E-2</v>
      </c>
      <c r="G5784">
        <v>0</v>
      </c>
      <c r="H5784" s="1">
        <v>2.9999999999999997E-4</v>
      </c>
      <c r="I5784" s="1">
        <v>7.9999999999999996E-6</v>
      </c>
      <c r="J5784" t="s">
        <v>404</v>
      </c>
      <c r="K5784" t="s">
        <v>402</v>
      </c>
    </row>
    <row r="5785" spans="1:11" x14ac:dyDescent="0.3">
      <c r="A5785">
        <v>785</v>
      </c>
      <c r="B5785" s="1">
        <v>3.4249370000000001E-2</v>
      </c>
      <c r="C5785" s="1">
        <v>15</v>
      </c>
      <c r="D5785" s="1">
        <v>15</v>
      </c>
      <c r="E5785">
        <v>16</v>
      </c>
      <c r="F5785">
        <v>2.6127000000000001E-2</v>
      </c>
      <c r="G5785">
        <v>0</v>
      </c>
      <c r="H5785" s="1">
        <v>2.9999999999999997E-4</v>
      </c>
      <c r="I5785" s="1">
        <v>7.9999999999999996E-6</v>
      </c>
      <c r="J5785" t="s">
        <v>404</v>
      </c>
      <c r="K5785" t="s">
        <v>402</v>
      </c>
    </row>
    <row r="5786" spans="1:11" x14ac:dyDescent="0.3">
      <c r="A5786">
        <v>805</v>
      </c>
      <c r="B5786" s="1">
        <v>2.921207E-2</v>
      </c>
      <c r="C5786" s="1">
        <v>15</v>
      </c>
      <c r="D5786" s="1">
        <v>15</v>
      </c>
      <c r="E5786">
        <v>16</v>
      </c>
      <c r="F5786">
        <v>2.2037999999999999E-2</v>
      </c>
      <c r="G5786">
        <v>0</v>
      </c>
      <c r="H5786" s="1">
        <v>2.9999999999999997E-4</v>
      </c>
      <c r="I5786" s="1">
        <v>7.9999999999999996E-6</v>
      </c>
      <c r="J5786" t="s">
        <v>404</v>
      </c>
      <c r="K5786" t="s">
        <v>402</v>
      </c>
    </row>
    <row r="5787" spans="1:11" x14ac:dyDescent="0.3">
      <c r="A5787">
        <v>825</v>
      </c>
      <c r="B5787" s="1">
        <v>3.1532549999999999E-2</v>
      </c>
      <c r="C5787" s="1">
        <v>15</v>
      </c>
      <c r="D5787" s="1">
        <v>15</v>
      </c>
      <c r="E5787">
        <v>16</v>
      </c>
      <c r="F5787">
        <v>2.5163000000000001E-2</v>
      </c>
      <c r="G5787">
        <v>0</v>
      </c>
      <c r="H5787" s="1">
        <v>2.9999999999999997E-4</v>
      </c>
      <c r="I5787" s="1">
        <v>7.9999999999999996E-6</v>
      </c>
      <c r="J5787" t="s">
        <v>404</v>
      </c>
      <c r="K5787" t="s">
        <v>402</v>
      </c>
    </row>
    <row r="5788" spans="1:11" x14ac:dyDescent="0.3">
      <c r="A5788">
        <v>845</v>
      </c>
      <c r="B5788" s="1">
        <v>5.3107960000000003E-2</v>
      </c>
      <c r="C5788" s="1">
        <v>15</v>
      </c>
      <c r="D5788" s="1">
        <v>15</v>
      </c>
      <c r="E5788">
        <v>16</v>
      </c>
      <c r="F5788">
        <v>4.0572999999999998E-2</v>
      </c>
      <c r="G5788">
        <v>0</v>
      </c>
      <c r="H5788" s="1">
        <v>2.9999999999999997E-4</v>
      </c>
      <c r="I5788" s="1">
        <v>7.9999999999999996E-6</v>
      </c>
      <c r="J5788" t="s">
        <v>404</v>
      </c>
      <c r="K5788" t="s">
        <v>402</v>
      </c>
    </row>
    <row r="5789" spans="1:11" x14ac:dyDescent="0.3">
      <c r="A5789">
        <v>865</v>
      </c>
      <c r="B5789" s="1">
        <v>6.0867959999999999E-2</v>
      </c>
      <c r="C5789" s="1">
        <v>15</v>
      </c>
      <c r="D5789" s="1">
        <v>15</v>
      </c>
      <c r="E5789">
        <v>16</v>
      </c>
      <c r="F5789">
        <v>4.5524000000000002E-2</v>
      </c>
      <c r="G5789">
        <v>0</v>
      </c>
      <c r="H5789" s="1">
        <v>2.9999999999999997E-4</v>
      </c>
      <c r="I5789" s="1">
        <v>7.9999999999999996E-6</v>
      </c>
      <c r="J5789" t="s">
        <v>404</v>
      </c>
      <c r="K5789" t="s">
        <v>402</v>
      </c>
    </row>
    <row r="5790" spans="1:11" x14ac:dyDescent="0.3">
      <c r="A5790">
        <v>885</v>
      </c>
      <c r="B5790" s="1">
        <v>7.5311639999999999E-2</v>
      </c>
      <c r="C5790" s="1">
        <v>15</v>
      </c>
      <c r="D5790" s="1">
        <v>15</v>
      </c>
      <c r="E5790">
        <v>16</v>
      </c>
      <c r="F5790">
        <v>5.5155000000000003E-2</v>
      </c>
      <c r="G5790">
        <v>0</v>
      </c>
      <c r="H5790" s="1">
        <v>2.9999999999999997E-4</v>
      </c>
      <c r="I5790" s="1">
        <v>7.9999999999999996E-6</v>
      </c>
      <c r="J5790" t="s">
        <v>404</v>
      </c>
      <c r="K5790" t="s">
        <v>402</v>
      </c>
    </row>
    <row r="5791" spans="1:11" x14ac:dyDescent="0.3">
      <c r="A5791">
        <v>905</v>
      </c>
      <c r="B5791" s="1">
        <v>8.3470680000000005E-2</v>
      </c>
      <c r="C5791" s="1">
        <v>15</v>
      </c>
      <c r="D5791" s="1">
        <v>15</v>
      </c>
      <c r="E5791">
        <v>16</v>
      </c>
      <c r="F5791">
        <v>6.6724000000000006E-2</v>
      </c>
      <c r="G5791">
        <v>0</v>
      </c>
      <c r="H5791" s="1">
        <v>2.9999999999999997E-4</v>
      </c>
      <c r="I5791" s="1">
        <v>7.9999999999999996E-6</v>
      </c>
      <c r="J5791" t="s">
        <v>404</v>
      </c>
      <c r="K5791" t="s">
        <v>402</v>
      </c>
    </row>
    <row r="5792" spans="1:11" x14ac:dyDescent="0.3">
      <c r="A5792">
        <v>925</v>
      </c>
      <c r="B5792" s="1">
        <v>9.9970279999999995E-2</v>
      </c>
      <c r="C5792" s="1">
        <v>15</v>
      </c>
      <c r="D5792" s="1">
        <v>15</v>
      </c>
      <c r="E5792">
        <v>16</v>
      </c>
      <c r="F5792">
        <v>9.8192000000000002E-2</v>
      </c>
      <c r="G5792">
        <v>0</v>
      </c>
      <c r="H5792" s="1">
        <v>2.9999999999999997E-4</v>
      </c>
      <c r="I5792" s="1">
        <v>7.9999999999999996E-6</v>
      </c>
      <c r="J5792" t="s">
        <v>404</v>
      </c>
      <c r="K5792" t="s">
        <v>402</v>
      </c>
    </row>
    <row r="5793" spans="1:11" x14ac:dyDescent="0.3">
      <c r="A5793">
        <v>945</v>
      </c>
      <c r="B5793" s="1">
        <v>0.16128790000000001</v>
      </c>
      <c r="C5793" s="1">
        <v>15</v>
      </c>
      <c r="D5793" s="1">
        <v>15</v>
      </c>
      <c r="E5793">
        <v>16</v>
      </c>
      <c r="F5793">
        <v>0.21964</v>
      </c>
      <c r="G5793">
        <v>0</v>
      </c>
      <c r="H5793" s="1">
        <v>2.9999999999999997E-4</v>
      </c>
      <c r="I5793" s="1">
        <v>7.9999999999999996E-6</v>
      </c>
      <c r="J5793" t="s">
        <v>404</v>
      </c>
      <c r="K5793" t="s">
        <v>402</v>
      </c>
    </row>
    <row r="5794" spans="1:11" x14ac:dyDescent="0.3">
      <c r="A5794">
        <v>965</v>
      </c>
      <c r="B5794" s="1">
        <v>7.2916720000000004E-2</v>
      </c>
      <c r="C5794" s="1">
        <v>15</v>
      </c>
      <c r="D5794" s="1">
        <v>15</v>
      </c>
      <c r="E5794">
        <v>16</v>
      </c>
      <c r="F5794">
        <v>0.46666999999999997</v>
      </c>
      <c r="G5794">
        <v>0</v>
      </c>
      <c r="H5794" s="1">
        <v>2.9999999999999997E-4</v>
      </c>
      <c r="I5794" s="1">
        <v>7.9999999999999996E-6</v>
      </c>
      <c r="J5794" t="s">
        <v>404</v>
      </c>
      <c r="K5794" t="s">
        <v>402</v>
      </c>
    </row>
    <row r="5795" spans="1:11" x14ac:dyDescent="0.3">
      <c r="A5795">
        <v>985</v>
      </c>
      <c r="B5795" s="1">
        <v>-0.2231776</v>
      </c>
      <c r="C5795" s="1">
        <v>15</v>
      </c>
      <c r="D5795" s="1">
        <v>15</v>
      </c>
      <c r="E5795">
        <v>16</v>
      </c>
      <c r="F5795">
        <v>0.47378999999999999</v>
      </c>
      <c r="G5795">
        <v>0</v>
      </c>
      <c r="H5795" s="1">
        <v>2.9999999999999997E-4</v>
      </c>
      <c r="I5795" s="1">
        <v>7.9999999999999996E-6</v>
      </c>
      <c r="J5795" t="s">
        <v>404</v>
      </c>
      <c r="K5795" t="s">
        <v>402</v>
      </c>
    </row>
    <row r="5796" spans="1:11" x14ac:dyDescent="0.3">
      <c r="A5796">
        <v>1005</v>
      </c>
      <c r="B5796" s="1">
        <v>-7.7574489999999996E-2</v>
      </c>
      <c r="C5796" s="1">
        <v>15</v>
      </c>
      <c r="D5796" s="1">
        <v>15</v>
      </c>
      <c r="E5796">
        <v>16</v>
      </c>
      <c r="F5796">
        <v>0.38674999999999998</v>
      </c>
      <c r="G5796">
        <v>0</v>
      </c>
      <c r="H5796" s="1">
        <v>2.9999999999999997E-4</v>
      </c>
      <c r="I5796" s="1">
        <v>7.9999999999999996E-6</v>
      </c>
      <c r="J5796" t="s">
        <v>404</v>
      </c>
      <c r="K5796" t="s">
        <v>402</v>
      </c>
    </row>
    <row r="5797" spans="1:11" x14ac:dyDescent="0.3">
      <c r="A5797">
        <v>1025</v>
      </c>
      <c r="B5797" s="1">
        <v>0.12230100000000001</v>
      </c>
      <c r="C5797" s="1">
        <v>15</v>
      </c>
      <c r="D5797" s="1">
        <v>15</v>
      </c>
      <c r="E5797">
        <v>16</v>
      </c>
      <c r="F5797">
        <v>0.27244000000000002</v>
      </c>
      <c r="G5797">
        <v>0</v>
      </c>
      <c r="H5797" s="1">
        <v>2.9999999999999997E-4</v>
      </c>
      <c r="I5797" s="1">
        <v>7.9999999999999996E-6</v>
      </c>
      <c r="J5797" t="s">
        <v>404</v>
      </c>
      <c r="K5797" t="s">
        <v>402</v>
      </c>
    </row>
    <row r="5798" spans="1:11" x14ac:dyDescent="0.3">
      <c r="A5798">
        <v>1045</v>
      </c>
      <c r="B5798" s="1">
        <v>1E-4</v>
      </c>
      <c r="C5798" s="1">
        <v>15</v>
      </c>
      <c r="D5798" s="1">
        <v>15</v>
      </c>
      <c r="E5798">
        <v>16</v>
      </c>
      <c r="F5798">
        <v>0.18478</v>
      </c>
      <c r="G5798">
        <v>0</v>
      </c>
      <c r="H5798" s="1">
        <v>2.9999999999999997E-4</v>
      </c>
      <c r="I5798" s="1">
        <v>7.9999999999999996E-6</v>
      </c>
      <c r="J5798" t="s">
        <v>404</v>
      </c>
      <c r="K5798" t="s">
        <v>402</v>
      </c>
    </row>
    <row r="5799" spans="1:11" x14ac:dyDescent="0.3">
      <c r="A5799">
        <v>1065</v>
      </c>
      <c r="B5799" s="1">
        <v>1E-4</v>
      </c>
      <c r="C5799" s="1">
        <v>15</v>
      </c>
      <c r="D5799" s="1">
        <v>15</v>
      </c>
      <c r="E5799">
        <v>16</v>
      </c>
      <c r="F5799">
        <v>0.14380000000000001</v>
      </c>
      <c r="G5799">
        <v>0</v>
      </c>
      <c r="H5799" s="1">
        <v>2.9999999999999997E-4</v>
      </c>
      <c r="I5799" s="1">
        <v>7.9999999999999996E-6</v>
      </c>
      <c r="J5799" t="s">
        <v>404</v>
      </c>
      <c r="K5799" t="s">
        <v>402</v>
      </c>
    </row>
    <row r="5800" spans="1:11" x14ac:dyDescent="0.3">
      <c r="A5800">
        <v>1085</v>
      </c>
      <c r="B5800" s="1">
        <v>-2.279434E-2</v>
      </c>
      <c r="C5800" s="1">
        <v>15</v>
      </c>
      <c r="D5800" s="1">
        <v>15</v>
      </c>
      <c r="E5800">
        <v>16</v>
      </c>
      <c r="F5800">
        <v>0.15185999999999999</v>
      </c>
      <c r="G5800">
        <v>0</v>
      </c>
      <c r="H5800" s="1">
        <v>2.9999999999999997E-4</v>
      </c>
      <c r="I5800" s="1">
        <v>7.9999999999999996E-6</v>
      </c>
      <c r="J5800" t="s">
        <v>404</v>
      </c>
      <c r="K5800" t="s">
        <v>402</v>
      </c>
    </row>
    <row r="5801" spans="1:11" x14ac:dyDescent="0.3">
      <c r="A5801">
        <v>1105</v>
      </c>
      <c r="B5801" s="1">
        <v>9.127064E-2</v>
      </c>
      <c r="C5801" s="1">
        <v>15</v>
      </c>
      <c r="D5801" s="1">
        <v>15</v>
      </c>
      <c r="E5801">
        <v>16</v>
      </c>
      <c r="F5801">
        <v>0.18751000000000001</v>
      </c>
      <c r="G5801">
        <v>0</v>
      </c>
      <c r="H5801" s="1">
        <v>2.9999999999999997E-4</v>
      </c>
      <c r="I5801" s="1">
        <v>7.9999999999999996E-6</v>
      </c>
      <c r="J5801" t="s">
        <v>404</v>
      </c>
      <c r="K5801" t="s">
        <v>402</v>
      </c>
    </row>
    <row r="5802" spans="1:11" x14ac:dyDescent="0.3">
      <c r="A5802">
        <v>605</v>
      </c>
      <c r="B5802" s="1">
        <v>-2.664267E-2</v>
      </c>
      <c r="C5802" s="1">
        <v>15</v>
      </c>
      <c r="D5802" s="1">
        <v>15</v>
      </c>
      <c r="E5802">
        <v>20</v>
      </c>
      <c r="F5802">
        <v>2.3500999999999999E-3</v>
      </c>
      <c r="G5802">
        <v>0</v>
      </c>
      <c r="H5802" s="1">
        <v>2.9999999999999997E-4</v>
      </c>
      <c r="I5802" s="1">
        <v>7.9999999999999996E-6</v>
      </c>
      <c r="J5802" t="s">
        <v>405</v>
      </c>
      <c r="K5802" t="s">
        <v>402</v>
      </c>
    </row>
    <row r="5803" spans="1:11" x14ac:dyDescent="0.3">
      <c r="A5803">
        <v>625</v>
      </c>
      <c r="B5803" s="1">
        <v>1.172722E-2</v>
      </c>
      <c r="C5803" s="1">
        <v>15</v>
      </c>
      <c r="D5803" s="1">
        <v>15</v>
      </c>
      <c r="E5803">
        <v>20</v>
      </c>
      <c r="F5803">
        <v>2.9586999999999999E-3</v>
      </c>
      <c r="G5803">
        <v>0</v>
      </c>
      <c r="H5803" s="1">
        <v>2.9999999999999997E-4</v>
      </c>
      <c r="I5803" s="1">
        <v>7.9999999999999996E-6</v>
      </c>
      <c r="J5803" t="s">
        <v>405</v>
      </c>
      <c r="K5803" t="s">
        <v>402</v>
      </c>
    </row>
    <row r="5804" spans="1:11" x14ac:dyDescent="0.3">
      <c r="A5804">
        <v>645</v>
      </c>
      <c r="B5804" s="1">
        <v>9.4435170000000002E-3</v>
      </c>
      <c r="C5804" s="1">
        <v>15</v>
      </c>
      <c r="D5804" s="1">
        <v>15</v>
      </c>
      <c r="E5804">
        <v>20</v>
      </c>
      <c r="F5804">
        <v>3.1254999999999998E-3</v>
      </c>
      <c r="G5804">
        <v>0</v>
      </c>
      <c r="H5804" s="1">
        <v>2.9999999999999997E-4</v>
      </c>
      <c r="I5804" s="1">
        <v>7.9999999999999996E-6</v>
      </c>
      <c r="J5804" t="s">
        <v>405</v>
      </c>
      <c r="K5804" t="s">
        <v>402</v>
      </c>
    </row>
    <row r="5805" spans="1:11" x14ac:dyDescent="0.3">
      <c r="A5805">
        <v>665</v>
      </c>
      <c r="B5805" s="1">
        <v>9.2939010000000002E-3</v>
      </c>
      <c r="C5805" s="1">
        <v>15</v>
      </c>
      <c r="D5805" s="1">
        <v>15</v>
      </c>
      <c r="E5805">
        <v>20</v>
      </c>
      <c r="F5805">
        <v>3.8362000000000001E-3</v>
      </c>
      <c r="G5805">
        <v>0</v>
      </c>
      <c r="H5805" s="1">
        <v>2.9999999999999997E-4</v>
      </c>
      <c r="I5805" s="1">
        <v>7.9999999999999996E-6</v>
      </c>
      <c r="J5805" t="s">
        <v>405</v>
      </c>
      <c r="K5805" t="s">
        <v>402</v>
      </c>
    </row>
    <row r="5806" spans="1:11" x14ac:dyDescent="0.3">
      <c r="A5806">
        <v>685</v>
      </c>
      <c r="B5806" s="1">
        <v>9.5255080000000002E-3</v>
      </c>
      <c r="C5806" s="1">
        <v>15</v>
      </c>
      <c r="D5806" s="1">
        <v>15</v>
      </c>
      <c r="E5806">
        <v>20</v>
      </c>
      <c r="F5806">
        <v>4.5297999999999996E-3</v>
      </c>
      <c r="G5806">
        <v>0</v>
      </c>
      <c r="H5806" s="1">
        <v>2.9999999999999997E-4</v>
      </c>
      <c r="I5806" s="1">
        <v>7.9999999999999996E-6</v>
      </c>
      <c r="J5806" t="s">
        <v>405</v>
      </c>
      <c r="K5806" t="s">
        <v>402</v>
      </c>
    </row>
    <row r="5807" spans="1:11" x14ac:dyDescent="0.3">
      <c r="A5807">
        <v>705</v>
      </c>
      <c r="B5807" s="1">
        <v>1.1066899999999999E-2</v>
      </c>
      <c r="C5807" s="1">
        <v>15</v>
      </c>
      <c r="D5807" s="1">
        <v>15</v>
      </c>
      <c r="E5807">
        <v>20</v>
      </c>
      <c r="F5807">
        <v>7.3112000000000003E-3</v>
      </c>
      <c r="G5807">
        <v>0</v>
      </c>
      <c r="H5807" s="1">
        <v>2.9999999999999997E-4</v>
      </c>
      <c r="I5807" s="1">
        <v>7.9999999999999996E-6</v>
      </c>
      <c r="J5807" t="s">
        <v>405</v>
      </c>
      <c r="K5807" t="s">
        <v>402</v>
      </c>
    </row>
    <row r="5808" spans="1:11" x14ac:dyDescent="0.3">
      <c r="A5808">
        <v>725</v>
      </c>
      <c r="B5808" s="1">
        <v>1.8287310000000001E-2</v>
      </c>
      <c r="C5808" s="1">
        <v>15</v>
      </c>
      <c r="D5808" s="1">
        <v>15</v>
      </c>
      <c r="E5808">
        <v>20</v>
      </c>
      <c r="F5808">
        <v>1.4666999999999999E-2</v>
      </c>
      <c r="G5808">
        <v>0</v>
      </c>
      <c r="H5808" s="1">
        <v>2.9999999999999997E-4</v>
      </c>
      <c r="I5808" s="1">
        <v>7.9999999999999996E-6</v>
      </c>
      <c r="J5808" t="s">
        <v>405</v>
      </c>
      <c r="K5808" t="s">
        <v>402</v>
      </c>
    </row>
    <row r="5809" spans="1:11" x14ac:dyDescent="0.3">
      <c r="A5809">
        <v>745</v>
      </c>
      <c r="B5809" s="1">
        <v>3.3051410000000003E-2</v>
      </c>
      <c r="C5809" s="1">
        <v>15</v>
      </c>
      <c r="D5809" s="1">
        <v>15</v>
      </c>
      <c r="E5809">
        <v>20</v>
      </c>
      <c r="F5809">
        <v>2.8375999999999998E-2</v>
      </c>
      <c r="G5809">
        <v>0</v>
      </c>
      <c r="H5809" s="1">
        <v>2.9999999999999997E-4</v>
      </c>
      <c r="I5809" s="1">
        <v>7.9999999999999996E-6</v>
      </c>
      <c r="J5809" t="s">
        <v>405</v>
      </c>
      <c r="K5809" t="s">
        <v>402</v>
      </c>
    </row>
    <row r="5810" spans="1:11" x14ac:dyDescent="0.3">
      <c r="A5810">
        <v>765</v>
      </c>
      <c r="B5810" s="1">
        <v>3.2884190000000001E-2</v>
      </c>
      <c r="C5810" s="1">
        <v>15</v>
      </c>
      <c r="D5810" s="1">
        <v>15</v>
      </c>
      <c r="E5810">
        <v>20</v>
      </c>
      <c r="F5810">
        <v>2.862E-2</v>
      </c>
      <c r="G5810">
        <v>0</v>
      </c>
      <c r="H5810" s="1">
        <v>2.9999999999999997E-4</v>
      </c>
      <c r="I5810" s="1">
        <v>7.9999999999999996E-6</v>
      </c>
      <c r="J5810" t="s">
        <v>405</v>
      </c>
      <c r="K5810" t="s">
        <v>402</v>
      </c>
    </row>
    <row r="5811" spans="1:11" x14ac:dyDescent="0.3">
      <c r="A5811">
        <v>785</v>
      </c>
      <c r="B5811" s="1">
        <v>3.1614730000000001E-2</v>
      </c>
      <c r="C5811" s="1">
        <v>15</v>
      </c>
      <c r="D5811" s="1">
        <v>15</v>
      </c>
      <c r="E5811">
        <v>20</v>
      </c>
      <c r="F5811">
        <v>2.6127000000000001E-2</v>
      </c>
      <c r="G5811">
        <v>0</v>
      </c>
      <c r="H5811" s="1">
        <v>2.9999999999999997E-4</v>
      </c>
      <c r="I5811" s="1">
        <v>7.9999999999999996E-6</v>
      </c>
      <c r="J5811" t="s">
        <v>405</v>
      </c>
      <c r="K5811" t="s">
        <v>402</v>
      </c>
    </row>
    <row r="5812" spans="1:11" x14ac:dyDescent="0.3">
      <c r="A5812">
        <v>805</v>
      </c>
      <c r="B5812" s="1">
        <v>2.6933329999999998E-2</v>
      </c>
      <c r="C5812" s="1">
        <v>15</v>
      </c>
      <c r="D5812" s="1">
        <v>15</v>
      </c>
      <c r="E5812">
        <v>20</v>
      </c>
      <c r="F5812">
        <v>2.2037999999999999E-2</v>
      </c>
      <c r="G5812">
        <v>0</v>
      </c>
      <c r="H5812" s="1">
        <v>2.9999999999999997E-4</v>
      </c>
      <c r="I5812" s="1">
        <v>7.9999999999999996E-6</v>
      </c>
      <c r="J5812" t="s">
        <v>405</v>
      </c>
      <c r="K5812" t="s">
        <v>402</v>
      </c>
    </row>
    <row r="5813" spans="1:11" x14ac:dyDescent="0.3">
      <c r="A5813">
        <v>825</v>
      </c>
      <c r="B5813" s="1">
        <v>3.0577839999999998E-2</v>
      </c>
      <c r="C5813" s="1">
        <v>15</v>
      </c>
      <c r="D5813" s="1">
        <v>15</v>
      </c>
      <c r="E5813">
        <v>20</v>
      </c>
      <c r="F5813">
        <v>2.5163000000000001E-2</v>
      </c>
      <c r="G5813">
        <v>0</v>
      </c>
      <c r="H5813" s="1">
        <v>2.9999999999999997E-4</v>
      </c>
      <c r="I5813" s="1">
        <v>7.9999999999999996E-6</v>
      </c>
      <c r="J5813" t="s">
        <v>405</v>
      </c>
      <c r="K5813" t="s">
        <v>402</v>
      </c>
    </row>
    <row r="5814" spans="1:11" x14ac:dyDescent="0.3">
      <c r="A5814">
        <v>845</v>
      </c>
      <c r="B5814" s="1">
        <v>5.1495039999999999E-2</v>
      </c>
      <c r="C5814" s="1">
        <v>15</v>
      </c>
      <c r="D5814" s="1">
        <v>15</v>
      </c>
      <c r="E5814">
        <v>20</v>
      </c>
      <c r="F5814">
        <v>4.0572999999999998E-2</v>
      </c>
      <c r="G5814">
        <v>0</v>
      </c>
      <c r="H5814" s="1">
        <v>2.9999999999999997E-4</v>
      </c>
      <c r="I5814" s="1">
        <v>7.9999999999999996E-6</v>
      </c>
      <c r="J5814" t="s">
        <v>405</v>
      </c>
      <c r="K5814" t="s">
        <v>402</v>
      </c>
    </row>
    <row r="5815" spans="1:11" x14ac:dyDescent="0.3">
      <c r="A5815">
        <v>865</v>
      </c>
      <c r="B5815" s="1">
        <v>5.8762109999999999E-2</v>
      </c>
      <c r="C5815" s="1">
        <v>15</v>
      </c>
      <c r="D5815" s="1">
        <v>15</v>
      </c>
      <c r="E5815">
        <v>20</v>
      </c>
      <c r="F5815">
        <v>4.5524000000000002E-2</v>
      </c>
      <c r="G5815">
        <v>0</v>
      </c>
      <c r="H5815" s="1">
        <v>2.9999999999999997E-4</v>
      </c>
      <c r="I5815" s="1">
        <v>7.9999999999999996E-6</v>
      </c>
      <c r="J5815" t="s">
        <v>405</v>
      </c>
      <c r="K5815" t="s">
        <v>402</v>
      </c>
    </row>
    <row r="5816" spans="1:11" x14ac:dyDescent="0.3">
      <c r="A5816">
        <v>885</v>
      </c>
      <c r="B5816" s="1">
        <v>7.1211830000000004E-2</v>
      </c>
      <c r="C5816" s="1">
        <v>15</v>
      </c>
      <c r="D5816" s="1">
        <v>15</v>
      </c>
      <c r="E5816">
        <v>20</v>
      </c>
      <c r="F5816">
        <v>5.5155000000000003E-2</v>
      </c>
      <c r="G5816">
        <v>0</v>
      </c>
      <c r="H5816" s="1">
        <v>2.9999999999999997E-4</v>
      </c>
      <c r="I5816" s="1">
        <v>7.9999999999999996E-6</v>
      </c>
      <c r="J5816" t="s">
        <v>405</v>
      </c>
      <c r="K5816" t="s">
        <v>402</v>
      </c>
    </row>
    <row r="5817" spans="1:11" x14ac:dyDescent="0.3">
      <c r="A5817">
        <v>905</v>
      </c>
      <c r="B5817" s="1">
        <v>8.4837010000000004E-2</v>
      </c>
      <c r="C5817" s="1">
        <v>15</v>
      </c>
      <c r="D5817" s="1">
        <v>15</v>
      </c>
      <c r="E5817">
        <v>20</v>
      </c>
      <c r="F5817">
        <v>6.6724000000000006E-2</v>
      </c>
      <c r="G5817">
        <v>0</v>
      </c>
      <c r="H5817" s="1">
        <v>2.9999999999999997E-4</v>
      </c>
      <c r="I5817" s="1">
        <v>7.9999999999999996E-6</v>
      </c>
      <c r="J5817" t="s">
        <v>405</v>
      </c>
      <c r="K5817" t="s">
        <v>402</v>
      </c>
    </row>
    <row r="5818" spans="1:11" x14ac:dyDescent="0.3">
      <c r="A5818">
        <v>925</v>
      </c>
      <c r="B5818" s="1">
        <v>7.2274160000000004E-2</v>
      </c>
      <c r="C5818" s="1">
        <v>15</v>
      </c>
      <c r="D5818" s="1">
        <v>15</v>
      </c>
      <c r="E5818">
        <v>20</v>
      </c>
      <c r="F5818">
        <v>9.8192000000000002E-2</v>
      </c>
      <c r="G5818">
        <v>0</v>
      </c>
      <c r="H5818" s="1">
        <v>2.9999999999999997E-4</v>
      </c>
      <c r="I5818" s="1">
        <v>7.9999999999999996E-6</v>
      </c>
      <c r="J5818" t="s">
        <v>405</v>
      </c>
      <c r="K5818" t="s">
        <v>402</v>
      </c>
    </row>
    <row r="5819" spans="1:11" x14ac:dyDescent="0.3">
      <c r="A5819">
        <v>945</v>
      </c>
      <c r="B5819" s="1">
        <v>0.13963049999999999</v>
      </c>
      <c r="C5819" s="1">
        <v>15</v>
      </c>
      <c r="D5819" s="1">
        <v>15</v>
      </c>
      <c r="E5819">
        <v>20</v>
      </c>
      <c r="F5819">
        <v>0.21964</v>
      </c>
      <c r="G5819">
        <v>0</v>
      </c>
      <c r="H5819" s="1">
        <v>2.9999999999999997E-4</v>
      </c>
      <c r="I5819" s="1">
        <v>7.9999999999999996E-6</v>
      </c>
      <c r="J5819" t="s">
        <v>405</v>
      </c>
      <c r="K5819" t="s">
        <v>402</v>
      </c>
    </row>
    <row r="5820" spans="1:11" x14ac:dyDescent="0.3">
      <c r="A5820">
        <v>965</v>
      </c>
      <c r="B5820" s="1">
        <v>5.2830009999999997E-2</v>
      </c>
      <c r="C5820" s="1">
        <v>15</v>
      </c>
      <c r="D5820" s="1">
        <v>15</v>
      </c>
      <c r="E5820">
        <v>20</v>
      </c>
      <c r="F5820">
        <v>0.46666999999999997</v>
      </c>
      <c r="G5820">
        <v>0</v>
      </c>
      <c r="H5820" s="1">
        <v>2.9999999999999997E-4</v>
      </c>
      <c r="I5820" s="1">
        <v>7.9999999999999996E-6</v>
      </c>
      <c r="J5820" t="s">
        <v>405</v>
      </c>
      <c r="K5820" t="s">
        <v>402</v>
      </c>
    </row>
    <row r="5821" spans="1:11" x14ac:dyDescent="0.3">
      <c r="A5821">
        <v>985</v>
      </c>
      <c r="B5821" s="1">
        <v>-7.1601890000000001E-2</v>
      </c>
      <c r="C5821" s="1">
        <v>15</v>
      </c>
      <c r="D5821" s="1">
        <v>15</v>
      </c>
      <c r="E5821">
        <v>20</v>
      </c>
      <c r="F5821">
        <v>0.47378999999999999</v>
      </c>
      <c r="G5821">
        <v>0</v>
      </c>
      <c r="H5821" s="1">
        <v>2.9999999999999997E-4</v>
      </c>
      <c r="I5821" s="1">
        <v>7.9999999999999996E-6</v>
      </c>
      <c r="J5821" t="s">
        <v>405</v>
      </c>
      <c r="K5821" t="s">
        <v>402</v>
      </c>
    </row>
    <row r="5822" spans="1:11" x14ac:dyDescent="0.3">
      <c r="A5822">
        <v>1005</v>
      </c>
      <c r="B5822" s="1">
        <v>8.8811020000000004E-2</v>
      </c>
      <c r="C5822" s="1">
        <v>15</v>
      </c>
      <c r="D5822" s="1">
        <v>15</v>
      </c>
      <c r="E5822">
        <v>20</v>
      </c>
      <c r="F5822">
        <v>0.38674999999999998</v>
      </c>
      <c r="G5822">
        <v>0</v>
      </c>
      <c r="H5822" s="1">
        <v>2.9999999999999997E-4</v>
      </c>
      <c r="I5822" s="1">
        <v>7.9999999999999996E-6</v>
      </c>
      <c r="J5822" t="s">
        <v>405</v>
      </c>
      <c r="K5822" t="s">
        <v>402</v>
      </c>
    </row>
    <row r="5823" spans="1:11" x14ac:dyDescent="0.3">
      <c r="A5823">
        <v>1025</v>
      </c>
      <c r="B5823" s="1">
        <v>8.7181910000000001E-2</v>
      </c>
      <c r="C5823" s="1">
        <v>15</v>
      </c>
      <c r="D5823" s="1">
        <v>15</v>
      </c>
      <c r="E5823">
        <v>20</v>
      </c>
      <c r="F5823">
        <v>0.27244000000000002</v>
      </c>
      <c r="G5823">
        <v>0</v>
      </c>
      <c r="H5823" s="1">
        <v>2.9999999999999997E-4</v>
      </c>
      <c r="I5823" s="1">
        <v>7.9999999999999996E-6</v>
      </c>
      <c r="J5823" t="s">
        <v>405</v>
      </c>
      <c r="K5823" t="s">
        <v>402</v>
      </c>
    </row>
    <row r="5824" spans="1:11" x14ac:dyDescent="0.3">
      <c r="A5824">
        <v>1045</v>
      </c>
      <c r="B5824" s="1">
        <v>0.41982639999999999</v>
      </c>
      <c r="C5824" s="1">
        <v>15</v>
      </c>
      <c r="D5824" s="1">
        <v>15</v>
      </c>
      <c r="E5824">
        <v>20</v>
      </c>
      <c r="F5824">
        <v>0.18478</v>
      </c>
      <c r="G5824">
        <v>0</v>
      </c>
      <c r="H5824" s="1">
        <v>2.9999999999999997E-4</v>
      </c>
      <c r="I5824" s="1">
        <v>7.9999999999999996E-6</v>
      </c>
      <c r="J5824" t="s">
        <v>405</v>
      </c>
      <c r="K5824" t="s">
        <v>402</v>
      </c>
    </row>
    <row r="5825" spans="1:11" x14ac:dyDescent="0.3">
      <c r="A5825">
        <v>1065</v>
      </c>
      <c r="B5825" s="1">
        <v>1E-4</v>
      </c>
      <c r="C5825" s="1">
        <v>15</v>
      </c>
      <c r="D5825" s="1">
        <v>15</v>
      </c>
      <c r="E5825">
        <v>20</v>
      </c>
      <c r="F5825">
        <v>0.14380000000000001</v>
      </c>
      <c r="G5825">
        <v>0</v>
      </c>
      <c r="H5825" s="1">
        <v>2.9999999999999997E-4</v>
      </c>
      <c r="I5825" s="1">
        <v>7.9999999999999996E-6</v>
      </c>
      <c r="J5825" t="s">
        <v>405</v>
      </c>
      <c r="K5825" t="s">
        <v>402</v>
      </c>
    </row>
    <row r="5826" spans="1:11" x14ac:dyDescent="0.3">
      <c r="A5826">
        <v>1085</v>
      </c>
      <c r="B5826" s="1">
        <v>1E-4</v>
      </c>
      <c r="C5826" s="1">
        <v>15</v>
      </c>
      <c r="D5826" s="1">
        <v>15</v>
      </c>
      <c r="E5826">
        <v>20</v>
      </c>
      <c r="F5826">
        <v>0.15185999999999999</v>
      </c>
      <c r="G5826">
        <v>0</v>
      </c>
      <c r="H5826" s="1">
        <v>2.9999999999999997E-4</v>
      </c>
      <c r="I5826" s="1">
        <v>7.9999999999999996E-6</v>
      </c>
      <c r="J5826" t="s">
        <v>405</v>
      </c>
      <c r="K5826" t="s">
        <v>402</v>
      </c>
    </row>
    <row r="5827" spans="1:11" x14ac:dyDescent="0.3">
      <c r="A5827">
        <v>1105</v>
      </c>
      <c r="B5827" s="1">
        <v>9.2560080000000003E-2</v>
      </c>
      <c r="C5827" s="1">
        <v>15</v>
      </c>
      <c r="D5827" s="1">
        <v>15</v>
      </c>
      <c r="E5827">
        <v>20</v>
      </c>
      <c r="F5827">
        <v>0.18751000000000001</v>
      </c>
      <c r="G5827">
        <v>0</v>
      </c>
      <c r="H5827" s="1">
        <v>2.9999999999999997E-4</v>
      </c>
      <c r="I5827" s="1">
        <v>7.9999999999999996E-6</v>
      </c>
      <c r="J5827" t="s">
        <v>405</v>
      </c>
      <c r="K5827" t="s">
        <v>402</v>
      </c>
    </row>
    <row r="5828" spans="1:11" x14ac:dyDescent="0.3">
      <c r="A5828">
        <v>605</v>
      </c>
      <c r="B5828" s="1">
        <v>-2.8758809999999999E-2</v>
      </c>
      <c r="C5828" s="1">
        <v>15</v>
      </c>
      <c r="D5828" s="1">
        <v>15</v>
      </c>
      <c r="E5828">
        <v>23</v>
      </c>
      <c r="F5828">
        <v>2.3500999999999999E-3</v>
      </c>
      <c r="G5828">
        <v>0</v>
      </c>
      <c r="H5828" s="1">
        <v>2.9999999999999997E-4</v>
      </c>
      <c r="I5828" s="1">
        <v>7.9999999999999996E-6</v>
      </c>
      <c r="J5828" t="s">
        <v>406</v>
      </c>
      <c r="K5828" t="s">
        <v>402</v>
      </c>
    </row>
    <row r="5829" spans="1:11" x14ac:dyDescent="0.3">
      <c r="A5829">
        <v>625</v>
      </c>
      <c r="B5829" s="1">
        <v>9.4393589999999996E-3</v>
      </c>
      <c r="C5829" s="1">
        <v>15</v>
      </c>
      <c r="D5829" s="1">
        <v>15</v>
      </c>
      <c r="E5829">
        <v>23</v>
      </c>
      <c r="F5829">
        <v>2.9586999999999999E-3</v>
      </c>
      <c r="G5829">
        <v>0</v>
      </c>
      <c r="H5829" s="1">
        <v>2.9999999999999997E-4</v>
      </c>
      <c r="I5829" s="1">
        <v>7.9999999999999996E-6</v>
      </c>
      <c r="J5829" t="s">
        <v>406</v>
      </c>
      <c r="K5829" t="s">
        <v>402</v>
      </c>
    </row>
    <row r="5830" spans="1:11" x14ac:dyDescent="0.3">
      <c r="A5830">
        <v>645</v>
      </c>
      <c r="B5830" s="1">
        <v>7.5670930000000004E-3</v>
      </c>
      <c r="C5830" s="1">
        <v>15</v>
      </c>
      <c r="D5830" s="1">
        <v>15</v>
      </c>
      <c r="E5830">
        <v>23</v>
      </c>
      <c r="F5830">
        <v>3.1254999999999998E-3</v>
      </c>
      <c r="G5830">
        <v>0</v>
      </c>
      <c r="H5830" s="1">
        <v>2.9999999999999997E-4</v>
      </c>
      <c r="I5830" s="1">
        <v>7.9999999999999996E-6</v>
      </c>
      <c r="J5830" t="s">
        <v>406</v>
      </c>
      <c r="K5830" t="s">
        <v>402</v>
      </c>
    </row>
    <row r="5831" spans="1:11" x14ac:dyDescent="0.3">
      <c r="A5831">
        <v>665</v>
      </c>
      <c r="B5831" s="1">
        <v>8.3358379999999999E-3</v>
      </c>
      <c r="C5831" s="1">
        <v>15</v>
      </c>
      <c r="D5831" s="1">
        <v>15</v>
      </c>
      <c r="E5831">
        <v>23</v>
      </c>
      <c r="F5831">
        <v>3.8362000000000001E-3</v>
      </c>
      <c r="G5831">
        <v>0</v>
      </c>
      <c r="H5831" s="1">
        <v>2.9999999999999997E-4</v>
      </c>
      <c r="I5831" s="1">
        <v>7.9999999999999996E-6</v>
      </c>
      <c r="J5831" t="s">
        <v>406</v>
      </c>
      <c r="K5831" t="s">
        <v>402</v>
      </c>
    </row>
    <row r="5832" spans="1:11" x14ac:dyDescent="0.3">
      <c r="A5832">
        <v>685</v>
      </c>
      <c r="B5832" s="1">
        <v>9.0281000000000007E-3</v>
      </c>
      <c r="C5832" s="1">
        <v>15</v>
      </c>
      <c r="D5832" s="1">
        <v>15</v>
      </c>
      <c r="E5832">
        <v>23</v>
      </c>
      <c r="F5832">
        <v>4.5297999999999996E-3</v>
      </c>
      <c r="G5832">
        <v>0</v>
      </c>
      <c r="H5832" s="1">
        <v>2.9999999999999997E-4</v>
      </c>
      <c r="I5832" s="1">
        <v>7.9999999999999996E-6</v>
      </c>
      <c r="J5832" t="s">
        <v>406</v>
      </c>
      <c r="K5832" t="s">
        <v>402</v>
      </c>
    </row>
    <row r="5833" spans="1:11" x14ac:dyDescent="0.3">
      <c r="A5833">
        <v>705</v>
      </c>
      <c r="B5833" s="1">
        <v>1.08118E-2</v>
      </c>
      <c r="C5833" s="1">
        <v>15</v>
      </c>
      <c r="D5833" s="1">
        <v>15</v>
      </c>
      <c r="E5833">
        <v>23</v>
      </c>
      <c r="F5833">
        <v>7.3112000000000003E-3</v>
      </c>
      <c r="G5833">
        <v>0</v>
      </c>
      <c r="H5833" s="1">
        <v>2.9999999999999997E-4</v>
      </c>
      <c r="I5833" s="1">
        <v>7.9999999999999996E-6</v>
      </c>
      <c r="J5833" t="s">
        <v>406</v>
      </c>
      <c r="K5833" t="s">
        <v>402</v>
      </c>
    </row>
    <row r="5834" spans="1:11" x14ac:dyDescent="0.3">
      <c r="A5834">
        <v>725</v>
      </c>
      <c r="B5834" s="1">
        <v>1.9343719999999998E-2</v>
      </c>
      <c r="C5834" s="1">
        <v>15</v>
      </c>
      <c r="D5834" s="1">
        <v>15</v>
      </c>
      <c r="E5834">
        <v>23</v>
      </c>
      <c r="F5834">
        <v>1.4666999999999999E-2</v>
      </c>
      <c r="G5834">
        <v>0</v>
      </c>
      <c r="H5834" s="1">
        <v>2.9999999999999997E-4</v>
      </c>
      <c r="I5834" s="1">
        <v>7.9999999999999996E-6</v>
      </c>
      <c r="J5834" t="s">
        <v>406</v>
      </c>
      <c r="K5834" t="s">
        <v>402</v>
      </c>
    </row>
    <row r="5835" spans="1:11" x14ac:dyDescent="0.3">
      <c r="A5835">
        <v>745</v>
      </c>
      <c r="B5835" s="1">
        <v>3.1121940000000001E-2</v>
      </c>
      <c r="C5835" s="1">
        <v>15</v>
      </c>
      <c r="D5835" s="1">
        <v>15</v>
      </c>
      <c r="E5835">
        <v>23</v>
      </c>
      <c r="F5835">
        <v>2.8375999999999998E-2</v>
      </c>
      <c r="G5835">
        <v>0</v>
      </c>
      <c r="H5835" s="1">
        <v>2.9999999999999997E-4</v>
      </c>
      <c r="I5835" s="1">
        <v>7.9999999999999996E-6</v>
      </c>
      <c r="J5835" t="s">
        <v>406</v>
      </c>
      <c r="K5835" t="s">
        <v>402</v>
      </c>
    </row>
    <row r="5836" spans="1:11" x14ac:dyDescent="0.3">
      <c r="A5836">
        <v>765</v>
      </c>
      <c r="B5836" s="1">
        <v>3.2018209999999998E-2</v>
      </c>
      <c r="C5836" s="1">
        <v>15</v>
      </c>
      <c r="D5836" s="1">
        <v>15</v>
      </c>
      <c r="E5836">
        <v>23</v>
      </c>
      <c r="F5836">
        <v>2.862E-2</v>
      </c>
      <c r="G5836">
        <v>0</v>
      </c>
      <c r="H5836" s="1">
        <v>2.9999999999999997E-4</v>
      </c>
      <c r="I5836" s="1">
        <v>7.9999999999999996E-6</v>
      </c>
      <c r="J5836" t="s">
        <v>406</v>
      </c>
      <c r="K5836" t="s">
        <v>402</v>
      </c>
    </row>
    <row r="5837" spans="1:11" x14ac:dyDescent="0.3">
      <c r="A5837">
        <v>785</v>
      </c>
      <c r="B5837" s="1">
        <v>3.008918E-2</v>
      </c>
      <c r="C5837" s="1">
        <v>15</v>
      </c>
      <c r="D5837" s="1">
        <v>15</v>
      </c>
      <c r="E5837">
        <v>23</v>
      </c>
      <c r="F5837">
        <v>2.6127000000000001E-2</v>
      </c>
      <c r="G5837">
        <v>0</v>
      </c>
      <c r="H5837" s="1">
        <v>2.9999999999999997E-4</v>
      </c>
      <c r="I5837" s="1">
        <v>7.9999999999999996E-6</v>
      </c>
      <c r="J5837" t="s">
        <v>406</v>
      </c>
      <c r="K5837" t="s">
        <v>402</v>
      </c>
    </row>
    <row r="5838" spans="1:11" x14ac:dyDescent="0.3">
      <c r="A5838">
        <v>805</v>
      </c>
      <c r="B5838" s="1">
        <v>2.6278429999999998E-2</v>
      </c>
      <c r="C5838" s="1">
        <v>15</v>
      </c>
      <c r="D5838" s="1">
        <v>15</v>
      </c>
      <c r="E5838">
        <v>23</v>
      </c>
      <c r="F5838">
        <v>2.2037999999999999E-2</v>
      </c>
      <c r="G5838">
        <v>0</v>
      </c>
      <c r="H5838" s="1">
        <v>2.9999999999999997E-4</v>
      </c>
      <c r="I5838" s="1">
        <v>7.9999999999999996E-6</v>
      </c>
      <c r="J5838" t="s">
        <v>406</v>
      </c>
      <c r="K5838" t="s">
        <v>402</v>
      </c>
    </row>
    <row r="5839" spans="1:11" x14ac:dyDescent="0.3">
      <c r="A5839">
        <v>825</v>
      </c>
      <c r="B5839" s="1">
        <v>2.9567400000000001E-2</v>
      </c>
      <c r="C5839" s="1">
        <v>15</v>
      </c>
      <c r="D5839" s="1">
        <v>15</v>
      </c>
      <c r="E5839">
        <v>23</v>
      </c>
      <c r="F5839">
        <v>2.5163000000000001E-2</v>
      </c>
      <c r="G5839">
        <v>0</v>
      </c>
      <c r="H5839" s="1">
        <v>2.9999999999999997E-4</v>
      </c>
      <c r="I5839" s="1">
        <v>7.9999999999999996E-6</v>
      </c>
      <c r="J5839" t="s">
        <v>406</v>
      </c>
      <c r="K5839" t="s">
        <v>402</v>
      </c>
    </row>
    <row r="5840" spans="1:11" x14ac:dyDescent="0.3">
      <c r="A5840">
        <v>845</v>
      </c>
      <c r="B5840" s="1">
        <v>4.87193E-2</v>
      </c>
      <c r="C5840" s="1">
        <v>15</v>
      </c>
      <c r="D5840" s="1">
        <v>15</v>
      </c>
      <c r="E5840">
        <v>23</v>
      </c>
      <c r="F5840">
        <v>4.0572999999999998E-2</v>
      </c>
      <c r="G5840">
        <v>0</v>
      </c>
      <c r="H5840" s="1">
        <v>2.9999999999999997E-4</v>
      </c>
      <c r="I5840" s="1">
        <v>7.9999999999999996E-6</v>
      </c>
      <c r="J5840" t="s">
        <v>406</v>
      </c>
      <c r="K5840" t="s">
        <v>402</v>
      </c>
    </row>
    <row r="5841" spans="1:11" x14ac:dyDescent="0.3">
      <c r="A5841">
        <v>865</v>
      </c>
      <c r="B5841" s="1">
        <v>5.9862319999999997E-2</v>
      </c>
      <c r="C5841" s="1">
        <v>15</v>
      </c>
      <c r="D5841" s="1">
        <v>15</v>
      </c>
      <c r="E5841">
        <v>23</v>
      </c>
      <c r="F5841">
        <v>4.5524000000000002E-2</v>
      </c>
      <c r="G5841">
        <v>0</v>
      </c>
      <c r="H5841" s="1">
        <v>2.9999999999999997E-4</v>
      </c>
      <c r="I5841" s="1">
        <v>7.9999999999999996E-6</v>
      </c>
      <c r="J5841" t="s">
        <v>406</v>
      </c>
      <c r="K5841" t="s">
        <v>402</v>
      </c>
    </row>
    <row r="5842" spans="1:11" x14ac:dyDescent="0.3">
      <c r="A5842">
        <v>885</v>
      </c>
      <c r="B5842" s="1">
        <v>7.1222309999999997E-2</v>
      </c>
      <c r="C5842" s="1">
        <v>15</v>
      </c>
      <c r="D5842" s="1">
        <v>15</v>
      </c>
      <c r="E5842">
        <v>23</v>
      </c>
      <c r="F5842">
        <v>5.5155000000000003E-2</v>
      </c>
      <c r="G5842">
        <v>0</v>
      </c>
      <c r="H5842" s="1">
        <v>2.9999999999999997E-4</v>
      </c>
      <c r="I5842" s="1">
        <v>7.9999999999999996E-6</v>
      </c>
      <c r="J5842" t="s">
        <v>406</v>
      </c>
      <c r="K5842" t="s">
        <v>402</v>
      </c>
    </row>
    <row r="5843" spans="1:11" x14ac:dyDescent="0.3">
      <c r="A5843">
        <v>905</v>
      </c>
      <c r="B5843" s="1">
        <v>8.1445699999999996E-2</v>
      </c>
      <c r="C5843" s="1">
        <v>15</v>
      </c>
      <c r="D5843" s="1">
        <v>15</v>
      </c>
      <c r="E5843">
        <v>23</v>
      </c>
      <c r="F5843">
        <v>6.6724000000000006E-2</v>
      </c>
      <c r="G5843">
        <v>0</v>
      </c>
      <c r="H5843" s="1">
        <v>2.9999999999999997E-4</v>
      </c>
      <c r="I5843" s="1">
        <v>7.9999999999999996E-6</v>
      </c>
      <c r="J5843" t="s">
        <v>406</v>
      </c>
      <c r="K5843" t="s">
        <v>402</v>
      </c>
    </row>
    <row r="5844" spans="1:11" x14ac:dyDescent="0.3">
      <c r="A5844">
        <v>925</v>
      </c>
      <c r="B5844" s="1">
        <v>9.9329429999999996E-2</v>
      </c>
      <c r="C5844" s="1">
        <v>15</v>
      </c>
      <c r="D5844" s="1">
        <v>15</v>
      </c>
      <c r="E5844">
        <v>23</v>
      </c>
      <c r="F5844">
        <v>9.8192000000000002E-2</v>
      </c>
      <c r="G5844">
        <v>0</v>
      </c>
      <c r="H5844" s="1">
        <v>2.9999999999999997E-4</v>
      </c>
      <c r="I5844" s="1">
        <v>7.9999999999999996E-6</v>
      </c>
      <c r="J5844" t="s">
        <v>406</v>
      </c>
      <c r="K5844" t="s">
        <v>402</v>
      </c>
    </row>
    <row r="5845" spans="1:11" x14ac:dyDescent="0.3">
      <c r="A5845">
        <v>945</v>
      </c>
      <c r="B5845" s="1">
        <v>0.1090227</v>
      </c>
      <c r="C5845" s="1">
        <v>15</v>
      </c>
      <c r="D5845" s="1">
        <v>15</v>
      </c>
      <c r="E5845">
        <v>23</v>
      </c>
      <c r="F5845">
        <v>0.21964</v>
      </c>
      <c r="G5845">
        <v>0</v>
      </c>
      <c r="H5845" s="1">
        <v>2.9999999999999997E-4</v>
      </c>
      <c r="I5845" s="1">
        <v>7.9999999999999996E-6</v>
      </c>
      <c r="J5845" t="s">
        <v>406</v>
      </c>
      <c r="K5845" t="s">
        <v>402</v>
      </c>
    </row>
    <row r="5846" spans="1:11" x14ac:dyDescent="0.3">
      <c r="A5846">
        <v>965</v>
      </c>
      <c r="B5846" s="1">
        <v>-0.19349279999999999</v>
      </c>
      <c r="C5846" s="1">
        <v>15</v>
      </c>
      <c r="D5846" s="1">
        <v>15</v>
      </c>
      <c r="E5846">
        <v>23</v>
      </c>
      <c r="F5846">
        <v>0.46666999999999997</v>
      </c>
      <c r="G5846">
        <v>0</v>
      </c>
      <c r="H5846" s="1">
        <v>2.9999999999999997E-4</v>
      </c>
      <c r="I5846" s="1">
        <v>7.9999999999999996E-6</v>
      </c>
      <c r="J5846" t="s">
        <v>406</v>
      </c>
      <c r="K5846" t="s">
        <v>402</v>
      </c>
    </row>
    <row r="5847" spans="1:11" x14ac:dyDescent="0.3">
      <c r="A5847">
        <v>985</v>
      </c>
      <c r="B5847" s="1">
        <v>0.1063703</v>
      </c>
      <c r="C5847" s="1">
        <v>15</v>
      </c>
      <c r="D5847" s="1">
        <v>15</v>
      </c>
      <c r="E5847">
        <v>23</v>
      </c>
      <c r="F5847">
        <v>0.47378999999999999</v>
      </c>
      <c r="G5847">
        <v>0</v>
      </c>
      <c r="H5847" s="1">
        <v>2.9999999999999997E-4</v>
      </c>
      <c r="I5847" s="1">
        <v>7.9999999999999996E-6</v>
      </c>
      <c r="J5847" t="s">
        <v>406</v>
      </c>
      <c r="K5847" t="s">
        <v>402</v>
      </c>
    </row>
    <row r="5848" spans="1:11" x14ac:dyDescent="0.3">
      <c r="A5848">
        <v>1005</v>
      </c>
      <c r="B5848" s="1">
        <v>0.1736907</v>
      </c>
      <c r="C5848" s="1">
        <v>15</v>
      </c>
      <c r="D5848" s="1">
        <v>15</v>
      </c>
      <c r="E5848">
        <v>23</v>
      </c>
      <c r="F5848">
        <v>0.38674999999999998</v>
      </c>
      <c r="G5848">
        <v>0</v>
      </c>
      <c r="H5848" s="1">
        <v>2.9999999999999997E-4</v>
      </c>
      <c r="I5848" s="1">
        <v>7.9999999999999996E-6</v>
      </c>
      <c r="J5848" t="s">
        <v>406</v>
      </c>
      <c r="K5848" t="s">
        <v>402</v>
      </c>
    </row>
    <row r="5849" spans="1:11" x14ac:dyDescent="0.3">
      <c r="A5849">
        <v>1025</v>
      </c>
      <c r="B5849" s="1">
        <v>0.1295095</v>
      </c>
      <c r="C5849" s="1">
        <v>15</v>
      </c>
      <c r="D5849" s="1">
        <v>15</v>
      </c>
      <c r="E5849">
        <v>23</v>
      </c>
      <c r="F5849">
        <v>0.27244000000000002</v>
      </c>
      <c r="G5849">
        <v>0</v>
      </c>
      <c r="H5849" s="1">
        <v>2.9999999999999997E-4</v>
      </c>
      <c r="I5849" s="1">
        <v>7.9999999999999996E-6</v>
      </c>
      <c r="J5849" t="s">
        <v>406</v>
      </c>
      <c r="K5849" t="s">
        <v>402</v>
      </c>
    </row>
    <row r="5850" spans="1:11" x14ac:dyDescent="0.3">
      <c r="A5850">
        <v>1045</v>
      </c>
      <c r="B5850" s="1">
        <v>0.4875835</v>
      </c>
      <c r="C5850" s="1">
        <v>15</v>
      </c>
      <c r="D5850" s="1">
        <v>15</v>
      </c>
      <c r="E5850">
        <v>23</v>
      </c>
      <c r="F5850">
        <v>0.18478</v>
      </c>
      <c r="G5850">
        <v>0</v>
      </c>
      <c r="H5850" s="1">
        <v>2.9999999999999997E-4</v>
      </c>
      <c r="I5850" s="1">
        <v>7.9999999999999996E-6</v>
      </c>
      <c r="J5850" t="s">
        <v>406</v>
      </c>
      <c r="K5850" t="s">
        <v>402</v>
      </c>
    </row>
    <row r="5851" spans="1:11" x14ac:dyDescent="0.3">
      <c r="A5851">
        <v>1065</v>
      </c>
      <c r="B5851" s="1">
        <v>1E-4</v>
      </c>
      <c r="C5851" s="1">
        <v>15</v>
      </c>
      <c r="D5851" s="1">
        <v>15</v>
      </c>
      <c r="E5851">
        <v>23</v>
      </c>
      <c r="F5851">
        <v>0.14380000000000001</v>
      </c>
      <c r="G5851">
        <v>0</v>
      </c>
      <c r="H5851" s="1">
        <v>2.9999999999999997E-4</v>
      </c>
      <c r="I5851" s="1">
        <v>7.9999999999999996E-6</v>
      </c>
      <c r="J5851" t="s">
        <v>406</v>
      </c>
      <c r="K5851" t="s">
        <v>402</v>
      </c>
    </row>
    <row r="5852" spans="1:11" x14ac:dyDescent="0.3">
      <c r="A5852">
        <v>1085</v>
      </c>
      <c r="B5852" s="1">
        <v>-2.2534450000000001E-2</v>
      </c>
      <c r="C5852" s="1">
        <v>15</v>
      </c>
      <c r="D5852" s="1">
        <v>15</v>
      </c>
      <c r="E5852">
        <v>23</v>
      </c>
      <c r="F5852">
        <v>0.15185999999999999</v>
      </c>
      <c r="G5852">
        <v>0</v>
      </c>
      <c r="H5852" s="1">
        <v>2.9999999999999997E-4</v>
      </c>
      <c r="I5852" s="1">
        <v>7.9999999999999996E-6</v>
      </c>
      <c r="J5852" t="s">
        <v>406</v>
      </c>
      <c r="K5852" t="s">
        <v>402</v>
      </c>
    </row>
    <row r="5853" spans="1:11" x14ac:dyDescent="0.3">
      <c r="A5853">
        <v>1105</v>
      </c>
      <c r="B5853" s="1">
        <v>0.1118759</v>
      </c>
      <c r="C5853" s="1">
        <v>15</v>
      </c>
      <c r="D5853" s="1">
        <v>15</v>
      </c>
      <c r="E5853">
        <v>23</v>
      </c>
      <c r="F5853">
        <v>0.18751000000000001</v>
      </c>
      <c r="G5853">
        <v>0</v>
      </c>
      <c r="H5853" s="1">
        <v>2.9999999999999997E-4</v>
      </c>
      <c r="I5853" s="1">
        <v>7.9999999999999996E-6</v>
      </c>
      <c r="J5853" t="s">
        <v>406</v>
      </c>
      <c r="K5853" t="s">
        <v>402</v>
      </c>
    </row>
    <row r="5854" spans="1:11" x14ac:dyDescent="0.3">
      <c r="A5854">
        <v>605</v>
      </c>
      <c r="B5854" s="1">
        <v>5.0494329999999997E-2</v>
      </c>
      <c r="C5854" s="1">
        <v>15</v>
      </c>
      <c r="D5854" s="1">
        <v>15</v>
      </c>
      <c r="E5854">
        <v>0</v>
      </c>
      <c r="F5854">
        <v>2.3500999999999999E-3</v>
      </c>
      <c r="G5854">
        <v>0</v>
      </c>
      <c r="H5854" s="1">
        <v>1E-4</v>
      </c>
      <c r="I5854" s="1">
        <v>7.9999999999999996E-6</v>
      </c>
      <c r="J5854" t="s">
        <v>103</v>
      </c>
      <c r="K5854" t="s">
        <v>96</v>
      </c>
    </row>
    <row r="5855" spans="1:11" x14ac:dyDescent="0.3">
      <c r="A5855">
        <v>625</v>
      </c>
      <c r="B5855" s="1">
        <v>0.109319</v>
      </c>
      <c r="C5855" s="1">
        <v>15</v>
      </c>
      <c r="D5855" s="1">
        <v>15</v>
      </c>
      <c r="E5855">
        <v>0</v>
      </c>
      <c r="F5855">
        <v>2.9586999999999999E-3</v>
      </c>
      <c r="G5855">
        <v>0</v>
      </c>
      <c r="H5855" s="1">
        <v>1E-4</v>
      </c>
      <c r="I5855" s="1">
        <v>7.9999999999999996E-6</v>
      </c>
      <c r="J5855" t="s">
        <v>103</v>
      </c>
      <c r="K5855" t="s">
        <v>96</v>
      </c>
    </row>
    <row r="5856" spans="1:11" x14ac:dyDescent="0.3">
      <c r="A5856">
        <v>645</v>
      </c>
      <c r="B5856" s="1">
        <v>7.0165210000000006E-2</v>
      </c>
      <c r="C5856" s="1">
        <v>15</v>
      </c>
      <c r="D5856" s="1">
        <v>15</v>
      </c>
      <c r="E5856">
        <v>0</v>
      </c>
      <c r="F5856">
        <v>3.1254999999999998E-3</v>
      </c>
      <c r="G5856">
        <v>0</v>
      </c>
      <c r="H5856" s="1">
        <v>1E-4</v>
      </c>
      <c r="I5856" s="1">
        <v>7.9999999999999996E-6</v>
      </c>
      <c r="J5856" t="s">
        <v>103</v>
      </c>
      <c r="K5856" t="s">
        <v>96</v>
      </c>
    </row>
    <row r="5857" spans="1:11" x14ac:dyDescent="0.3">
      <c r="A5857">
        <v>665</v>
      </c>
      <c r="B5857" s="1">
        <v>3.3249939999999999E-2</v>
      </c>
      <c r="C5857" s="1">
        <v>15</v>
      </c>
      <c r="D5857" s="1">
        <v>15</v>
      </c>
      <c r="E5857">
        <v>0</v>
      </c>
      <c r="F5857">
        <v>3.8362000000000001E-3</v>
      </c>
      <c r="G5857">
        <v>0</v>
      </c>
      <c r="H5857" s="1">
        <v>1E-4</v>
      </c>
      <c r="I5857" s="1">
        <v>7.9999999999999996E-6</v>
      </c>
      <c r="J5857" t="s">
        <v>103</v>
      </c>
      <c r="K5857" t="s">
        <v>96</v>
      </c>
    </row>
    <row r="5858" spans="1:11" x14ac:dyDescent="0.3">
      <c r="A5858">
        <v>685</v>
      </c>
      <c r="B5858" s="1">
        <v>1.870687E-2</v>
      </c>
      <c r="C5858" s="1">
        <v>15</v>
      </c>
      <c r="D5858" s="1">
        <v>15</v>
      </c>
      <c r="E5858">
        <v>0</v>
      </c>
      <c r="F5858">
        <v>4.5297999999999996E-3</v>
      </c>
      <c r="G5858">
        <v>0</v>
      </c>
      <c r="H5858" s="1">
        <v>1E-4</v>
      </c>
      <c r="I5858" s="1">
        <v>7.9999999999999996E-6</v>
      </c>
      <c r="J5858" t="s">
        <v>103</v>
      </c>
      <c r="K5858" t="s">
        <v>96</v>
      </c>
    </row>
    <row r="5859" spans="1:11" x14ac:dyDescent="0.3">
      <c r="A5859">
        <v>705</v>
      </c>
      <c r="B5859" s="1">
        <v>1.914095E-2</v>
      </c>
      <c r="C5859" s="1">
        <v>15</v>
      </c>
      <c r="D5859" s="1">
        <v>15</v>
      </c>
      <c r="E5859">
        <v>0</v>
      </c>
      <c r="F5859">
        <v>7.3112000000000003E-3</v>
      </c>
      <c r="G5859">
        <v>0</v>
      </c>
      <c r="H5859" s="1">
        <v>1E-4</v>
      </c>
      <c r="I5859" s="1">
        <v>7.9999999999999996E-6</v>
      </c>
      <c r="J5859" t="s">
        <v>103</v>
      </c>
      <c r="K5859" t="s">
        <v>96</v>
      </c>
    </row>
    <row r="5860" spans="1:11" x14ac:dyDescent="0.3">
      <c r="A5860">
        <v>725</v>
      </c>
      <c r="B5860" s="1">
        <v>2.5367299999999999E-2</v>
      </c>
      <c r="C5860" s="1">
        <v>15</v>
      </c>
      <c r="D5860" s="1">
        <v>15</v>
      </c>
      <c r="E5860">
        <v>0</v>
      </c>
      <c r="F5860">
        <v>1.4666999999999999E-2</v>
      </c>
      <c r="G5860">
        <v>0</v>
      </c>
      <c r="H5860" s="1">
        <v>1E-4</v>
      </c>
      <c r="I5860" s="1">
        <v>7.9999999999999996E-6</v>
      </c>
      <c r="J5860" t="s">
        <v>103</v>
      </c>
      <c r="K5860" t="s">
        <v>96</v>
      </c>
    </row>
    <row r="5861" spans="1:11" x14ac:dyDescent="0.3">
      <c r="A5861">
        <v>745</v>
      </c>
      <c r="B5861" s="1">
        <v>4.5459800000000002E-2</v>
      </c>
      <c r="C5861" s="1">
        <v>15</v>
      </c>
      <c r="D5861" s="1">
        <v>15</v>
      </c>
      <c r="E5861">
        <v>0</v>
      </c>
      <c r="F5861">
        <v>2.8375999999999998E-2</v>
      </c>
      <c r="G5861">
        <v>0</v>
      </c>
      <c r="H5861" s="1">
        <v>1E-4</v>
      </c>
      <c r="I5861" s="1">
        <v>7.9999999999999996E-6</v>
      </c>
      <c r="J5861" t="s">
        <v>103</v>
      </c>
      <c r="K5861" t="s">
        <v>96</v>
      </c>
    </row>
    <row r="5862" spans="1:11" x14ac:dyDescent="0.3">
      <c r="A5862">
        <v>765</v>
      </c>
      <c r="B5862" s="1">
        <v>4.4046809999999999E-2</v>
      </c>
      <c r="C5862" s="1">
        <v>15</v>
      </c>
      <c r="D5862" s="1">
        <v>15</v>
      </c>
      <c r="E5862">
        <v>0</v>
      </c>
      <c r="F5862">
        <v>2.862E-2</v>
      </c>
      <c r="G5862">
        <v>0</v>
      </c>
      <c r="H5862" s="1">
        <v>1E-4</v>
      </c>
      <c r="I5862" s="1">
        <v>7.9999999999999996E-6</v>
      </c>
      <c r="J5862" t="s">
        <v>103</v>
      </c>
      <c r="K5862" t="s">
        <v>96</v>
      </c>
    </row>
    <row r="5863" spans="1:11" x14ac:dyDescent="0.3">
      <c r="A5863">
        <v>785</v>
      </c>
      <c r="B5863" s="1">
        <v>3.8077850000000003E-2</v>
      </c>
      <c r="C5863" s="1">
        <v>15</v>
      </c>
      <c r="D5863" s="1">
        <v>15</v>
      </c>
      <c r="E5863">
        <v>0</v>
      </c>
      <c r="F5863">
        <v>2.6127000000000001E-2</v>
      </c>
      <c r="G5863">
        <v>0</v>
      </c>
      <c r="H5863" s="1">
        <v>1E-4</v>
      </c>
      <c r="I5863" s="1">
        <v>7.9999999999999996E-6</v>
      </c>
      <c r="J5863" t="s">
        <v>103</v>
      </c>
      <c r="K5863" t="s">
        <v>96</v>
      </c>
    </row>
    <row r="5864" spans="1:11" x14ac:dyDescent="0.3">
      <c r="A5864">
        <v>805</v>
      </c>
      <c r="B5864" s="1">
        <v>3.2383929999999998E-2</v>
      </c>
      <c r="C5864" s="1">
        <v>15</v>
      </c>
      <c r="D5864" s="1">
        <v>15</v>
      </c>
      <c r="E5864">
        <v>0</v>
      </c>
      <c r="F5864">
        <v>2.2037999999999999E-2</v>
      </c>
      <c r="G5864">
        <v>0</v>
      </c>
      <c r="H5864" s="1">
        <v>1E-4</v>
      </c>
      <c r="I5864" s="1">
        <v>7.9999999999999996E-6</v>
      </c>
      <c r="J5864" t="s">
        <v>103</v>
      </c>
      <c r="K5864" t="s">
        <v>96</v>
      </c>
    </row>
    <row r="5865" spans="1:11" x14ac:dyDescent="0.3">
      <c r="A5865">
        <v>825</v>
      </c>
      <c r="B5865" s="1">
        <v>3.5869070000000003E-2</v>
      </c>
      <c r="C5865" s="1">
        <v>15</v>
      </c>
      <c r="D5865" s="1">
        <v>15</v>
      </c>
      <c r="E5865">
        <v>0</v>
      </c>
      <c r="F5865">
        <v>2.5163000000000001E-2</v>
      </c>
      <c r="G5865">
        <v>0</v>
      </c>
      <c r="H5865" s="1">
        <v>1E-4</v>
      </c>
      <c r="I5865" s="1">
        <v>7.9999999999999996E-6</v>
      </c>
      <c r="J5865" t="s">
        <v>103</v>
      </c>
      <c r="K5865" t="s">
        <v>96</v>
      </c>
    </row>
    <row r="5866" spans="1:11" x14ac:dyDescent="0.3">
      <c r="A5866">
        <v>845</v>
      </c>
      <c r="B5866" s="1">
        <v>5.8197850000000002E-2</v>
      </c>
      <c r="C5866" s="1">
        <v>15</v>
      </c>
      <c r="D5866" s="1">
        <v>15</v>
      </c>
      <c r="E5866">
        <v>0</v>
      </c>
      <c r="F5866">
        <v>4.0572999999999998E-2</v>
      </c>
      <c r="G5866">
        <v>0</v>
      </c>
      <c r="H5866" s="1">
        <v>1E-4</v>
      </c>
      <c r="I5866" s="1">
        <v>7.9999999999999996E-6</v>
      </c>
      <c r="J5866" t="s">
        <v>103</v>
      </c>
      <c r="K5866" t="s">
        <v>96</v>
      </c>
    </row>
    <row r="5867" spans="1:11" x14ac:dyDescent="0.3">
      <c r="A5867">
        <v>865</v>
      </c>
      <c r="B5867" s="1">
        <v>6.7892040000000001E-2</v>
      </c>
      <c r="C5867" s="1">
        <v>15</v>
      </c>
      <c r="D5867" s="1">
        <v>15</v>
      </c>
      <c r="E5867">
        <v>0</v>
      </c>
      <c r="F5867">
        <v>4.5524000000000002E-2</v>
      </c>
      <c r="G5867">
        <v>0</v>
      </c>
      <c r="H5867" s="1">
        <v>1E-4</v>
      </c>
      <c r="I5867" s="1">
        <v>7.9999999999999996E-6</v>
      </c>
      <c r="J5867" t="s">
        <v>103</v>
      </c>
      <c r="K5867" t="s">
        <v>96</v>
      </c>
    </row>
    <row r="5868" spans="1:11" x14ac:dyDescent="0.3">
      <c r="A5868">
        <v>885</v>
      </c>
      <c r="B5868" s="1">
        <v>7.2414259999999994E-2</v>
      </c>
      <c r="C5868" s="1">
        <v>15</v>
      </c>
      <c r="D5868" s="1">
        <v>15</v>
      </c>
      <c r="E5868">
        <v>0</v>
      </c>
      <c r="F5868">
        <v>5.5155000000000003E-2</v>
      </c>
      <c r="G5868">
        <v>0</v>
      </c>
      <c r="H5868" s="1">
        <v>1E-4</v>
      </c>
      <c r="I5868" s="1">
        <v>7.9999999999999996E-6</v>
      </c>
      <c r="J5868" t="s">
        <v>103</v>
      </c>
      <c r="K5868" t="s">
        <v>96</v>
      </c>
    </row>
    <row r="5869" spans="1:11" x14ac:dyDescent="0.3">
      <c r="A5869">
        <v>905</v>
      </c>
      <c r="B5869" s="1">
        <v>8.00902E-2</v>
      </c>
      <c r="C5869" s="1">
        <v>15</v>
      </c>
      <c r="D5869" s="1">
        <v>15</v>
      </c>
      <c r="E5869">
        <v>0</v>
      </c>
      <c r="F5869">
        <v>6.6724000000000006E-2</v>
      </c>
      <c r="G5869">
        <v>0</v>
      </c>
      <c r="H5869" s="1">
        <v>1E-4</v>
      </c>
      <c r="I5869" s="1">
        <v>7.9999999999999996E-6</v>
      </c>
      <c r="J5869" t="s">
        <v>103</v>
      </c>
      <c r="K5869" t="s">
        <v>96</v>
      </c>
    </row>
    <row r="5870" spans="1:11" x14ac:dyDescent="0.3">
      <c r="A5870">
        <v>925</v>
      </c>
      <c r="B5870" s="1">
        <v>9.7257930000000006E-2</v>
      </c>
      <c r="C5870" s="1">
        <v>15</v>
      </c>
      <c r="D5870" s="1">
        <v>15</v>
      </c>
      <c r="E5870">
        <v>0</v>
      </c>
      <c r="F5870">
        <v>9.8192000000000002E-2</v>
      </c>
      <c r="G5870">
        <v>0</v>
      </c>
      <c r="H5870" s="1">
        <v>1E-4</v>
      </c>
      <c r="I5870" s="1">
        <v>7.9999999999999996E-6</v>
      </c>
      <c r="J5870" t="s">
        <v>103</v>
      </c>
      <c r="K5870" t="s">
        <v>96</v>
      </c>
    </row>
    <row r="5871" spans="1:11" x14ac:dyDescent="0.3">
      <c r="A5871">
        <v>945</v>
      </c>
      <c r="B5871" s="1">
        <v>0.1029253</v>
      </c>
      <c r="C5871" s="1">
        <v>15</v>
      </c>
      <c r="D5871" s="1">
        <v>15</v>
      </c>
      <c r="E5871">
        <v>0</v>
      </c>
      <c r="F5871">
        <v>0.21964</v>
      </c>
      <c r="G5871">
        <v>0</v>
      </c>
      <c r="H5871" s="1">
        <v>1E-4</v>
      </c>
      <c r="I5871" s="1">
        <v>7.9999999999999996E-6</v>
      </c>
      <c r="J5871" t="s">
        <v>103</v>
      </c>
      <c r="K5871" t="s">
        <v>96</v>
      </c>
    </row>
    <row r="5872" spans="1:11" x14ac:dyDescent="0.3">
      <c r="A5872">
        <v>965</v>
      </c>
      <c r="B5872" s="1">
        <v>0.10874399999999999</v>
      </c>
      <c r="C5872" s="1">
        <v>15</v>
      </c>
      <c r="D5872" s="1">
        <v>15</v>
      </c>
      <c r="E5872">
        <v>0</v>
      </c>
      <c r="F5872">
        <v>0.46666999999999997</v>
      </c>
      <c r="G5872">
        <v>0</v>
      </c>
      <c r="H5872" s="1">
        <v>1E-4</v>
      </c>
      <c r="I5872" s="1">
        <v>7.9999999999999996E-6</v>
      </c>
      <c r="J5872" t="s">
        <v>103</v>
      </c>
      <c r="K5872" t="s">
        <v>96</v>
      </c>
    </row>
    <row r="5873" spans="1:11" x14ac:dyDescent="0.3">
      <c r="A5873">
        <v>985</v>
      </c>
      <c r="B5873" s="1">
        <v>5.8876539999999998E-2</v>
      </c>
      <c r="C5873" s="1">
        <v>15</v>
      </c>
      <c r="D5873" s="1">
        <v>15</v>
      </c>
      <c r="E5873">
        <v>0</v>
      </c>
      <c r="F5873">
        <v>0.47378999999999999</v>
      </c>
      <c r="G5873">
        <v>0</v>
      </c>
      <c r="H5873" s="1">
        <v>1E-4</v>
      </c>
      <c r="I5873" s="1">
        <v>7.9999999999999996E-6</v>
      </c>
      <c r="J5873" t="s">
        <v>103</v>
      </c>
      <c r="K5873" t="s">
        <v>96</v>
      </c>
    </row>
    <row r="5874" spans="1:11" x14ac:dyDescent="0.3">
      <c r="A5874">
        <v>1005</v>
      </c>
      <c r="B5874" s="1">
        <v>3.7425519999999997E-2</v>
      </c>
      <c r="C5874" s="1">
        <v>15</v>
      </c>
      <c r="D5874" s="1">
        <v>15</v>
      </c>
      <c r="E5874">
        <v>0</v>
      </c>
      <c r="F5874">
        <v>0.38674999999999998</v>
      </c>
      <c r="G5874">
        <v>0</v>
      </c>
      <c r="H5874" s="1">
        <v>1E-4</v>
      </c>
      <c r="I5874" s="1">
        <v>7.9999999999999996E-6</v>
      </c>
      <c r="J5874" t="s">
        <v>103</v>
      </c>
      <c r="K5874" t="s">
        <v>96</v>
      </c>
    </row>
    <row r="5875" spans="1:11" x14ac:dyDescent="0.3">
      <c r="A5875">
        <v>1025</v>
      </c>
      <c r="B5875" s="1">
        <v>-7.8439410000000001E-2</v>
      </c>
      <c r="C5875" s="1">
        <v>15</v>
      </c>
      <c r="D5875" s="1">
        <v>15</v>
      </c>
      <c r="E5875">
        <v>0</v>
      </c>
      <c r="F5875">
        <v>0.27244000000000002</v>
      </c>
      <c r="G5875">
        <v>0</v>
      </c>
      <c r="H5875" s="1">
        <v>1E-4</v>
      </c>
      <c r="I5875" s="1">
        <v>7.9999999999999996E-6</v>
      </c>
      <c r="J5875" t="s">
        <v>103</v>
      </c>
      <c r="K5875" t="s">
        <v>96</v>
      </c>
    </row>
    <row r="5876" spans="1:11" x14ac:dyDescent="0.3">
      <c r="A5876">
        <v>1045</v>
      </c>
      <c r="B5876" s="1">
        <v>3.1227120000000001E-2</v>
      </c>
      <c r="C5876" s="1">
        <v>15</v>
      </c>
      <c r="D5876" s="1">
        <v>15</v>
      </c>
      <c r="E5876">
        <v>0</v>
      </c>
      <c r="F5876">
        <v>0.18478</v>
      </c>
      <c r="G5876">
        <v>0</v>
      </c>
      <c r="H5876" s="1">
        <v>1E-4</v>
      </c>
      <c r="I5876" s="1">
        <v>7.9999999999999996E-6</v>
      </c>
      <c r="J5876" t="s">
        <v>103</v>
      </c>
      <c r="K5876" t="s">
        <v>96</v>
      </c>
    </row>
    <row r="5877" spans="1:11" x14ac:dyDescent="0.3">
      <c r="A5877">
        <v>1065</v>
      </c>
      <c r="B5877" s="1">
        <v>1E-4</v>
      </c>
      <c r="C5877" s="1">
        <v>15</v>
      </c>
      <c r="D5877" s="1">
        <v>15</v>
      </c>
      <c r="E5877">
        <v>0</v>
      </c>
      <c r="F5877">
        <v>0.14380000000000001</v>
      </c>
      <c r="G5877">
        <v>0</v>
      </c>
      <c r="H5877" s="1">
        <v>1E-4</v>
      </c>
      <c r="I5877" s="1">
        <v>7.9999999999999996E-6</v>
      </c>
      <c r="J5877" t="s">
        <v>103</v>
      </c>
      <c r="K5877" t="s">
        <v>96</v>
      </c>
    </row>
    <row r="5878" spans="1:11" x14ac:dyDescent="0.3">
      <c r="A5878">
        <v>1085</v>
      </c>
      <c r="B5878" s="1">
        <v>-2.32658E-2</v>
      </c>
      <c r="C5878" s="1">
        <v>15</v>
      </c>
      <c r="D5878" s="1">
        <v>15</v>
      </c>
      <c r="E5878">
        <v>0</v>
      </c>
      <c r="F5878">
        <v>0.15185999999999999</v>
      </c>
      <c r="G5878">
        <v>0</v>
      </c>
      <c r="H5878" s="1">
        <v>1E-4</v>
      </c>
      <c r="I5878" s="1">
        <v>7.9999999999999996E-6</v>
      </c>
      <c r="J5878" t="s">
        <v>103</v>
      </c>
      <c r="K5878" t="s">
        <v>96</v>
      </c>
    </row>
    <row r="5879" spans="1:11" x14ac:dyDescent="0.3">
      <c r="A5879">
        <v>1105</v>
      </c>
      <c r="B5879" s="1">
        <v>0.1668858</v>
      </c>
      <c r="C5879" s="1">
        <v>15</v>
      </c>
      <c r="D5879" s="1">
        <v>15</v>
      </c>
      <c r="E5879">
        <v>0</v>
      </c>
      <c r="F5879">
        <v>0.18751000000000001</v>
      </c>
      <c r="G5879">
        <v>0</v>
      </c>
      <c r="H5879" s="1">
        <v>1E-4</v>
      </c>
      <c r="I5879" s="1">
        <v>7.9999999999999996E-6</v>
      </c>
      <c r="J5879" t="s">
        <v>103</v>
      </c>
      <c r="K5879" t="s">
        <v>96</v>
      </c>
    </row>
    <row r="5880" spans="1:11" x14ac:dyDescent="0.3">
      <c r="A5880">
        <v>605</v>
      </c>
      <c r="B5880" s="1">
        <v>6.2773510000000005E-2</v>
      </c>
      <c r="C5880" s="1">
        <v>15</v>
      </c>
      <c r="D5880" s="1">
        <v>15</v>
      </c>
      <c r="E5880">
        <v>3</v>
      </c>
      <c r="F5880">
        <v>2.3500999999999999E-3</v>
      </c>
      <c r="G5880">
        <v>0</v>
      </c>
      <c r="H5880" s="1">
        <v>1E-4</v>
      </c>
      <c r="I5880" s="1">
        <v>7.9999999999999996E-6</v>
      </c>
      <c r="J5880" t="s">
        <v>399</v>
      </c>
      <c r="K5880" t="s">
        <v>96</v>
      </c>
    </row>
    <row r="5881" spans="1:11" x14ac:dyDescent="0.3">
      <c r="A5881">
        <v>625</v>
      </c>
      <c r="B5881" s="1">
        <v>5.7372949999999999E-2</v>
      </c>
      <c r="C5881" s="1">
        <v>15</v>
      </c>
      <c r="D5881" s="1">
        <v>15</v>
      </c>
      <c r="E5881">
        <v>3</v>
      </c>
      <c r="F5881">
        <v>2.9586999999999999E-3</v>
      </c>
      <c r="G5881">
        <v>0</v>
      </c>
      <c r="H5881" s="1">
        <v>1E-4</v>
      </c>
      <c r="I5881" s="1">
        <v>7.9999999999999996E-6</v>
      </c>
      <c r="J5881" t="s">
        <v>399</v>
      </c>
      <c r="K5881" t="s">
        <v>96</v>
      </c>
    </row>
    <row r="5882" spans="1:11" x14ac:dyDescent="0.3">
      <c r="A5882">
        <v>645</v>
      </c>
      <c r="B5882" s="1">
        <v>2.3921950000000001E-2</v>
      </c>
      <c r="C5882" s="1">
        <v>15</v>
      </c>
      <c r="D5882" s="1">
        <v>15</v>
      </c>
      <c r="E5882">
        <v>3</v>
      </c>
      <c r="F5882">
        <v>3.1254999999999998E-3</v>
      </c>
      <c r="G5882">
        <v>0</v>
      </c>
      <c r="H5882" s="1">
        <v>1E-4</v>
      </c>
      <c r="I5882" s="1">
        <v>7.9999999999999996E-6</v>
      </c>
      <c r="J5882" t="s">
        <v>399</v>
      </c>
      <c r="K5882" t="s">
        <v>96</v>
      </c>
    </row>
    <row r="5883" spans="1:11" x14ac:dyDescent="0.3">
      <c r="A5883">
        <v>665</v>
      </c>
      <c r="B5883" s="1">
        <v>2.245496E-2</v>
      </c>
      <c r="C5883" s="1">
        <v>15</v>
      </c>
      <c r="D5883" s="1">
        <v>15</v>
      </c>
      <c r="E5883">
        <v>3</v>
      </c>
      <c r="F5883">
        <v>3.8362000000000001E-3</v>
      </c>
      <c r="G5883">
        <v>0</v>
      </c>
      <c r="H5883" s="1">
        <v>1E-4</v>
      </c>
      <c r="I5883" s="1">
        <v>7.9999999999999996E-6</v>
      </c>
      <c r="J5883" t="s">
        <v>399</v>
      </c>
      <c r="K5883" t="s">
        <v>96</v>
      </c>
    </row>
    <row r="5884" spans="1:11" x14ac:dyDescent="0.3">
      <c r="A5884">
        <v>685</v>
      </c>
      <c r="B5884" s="1">
        <v>1.7069770000000001E-2</v>
      </c>
      <c r="C5884" s="1">
        <v>15</v>
      </c>
      <c r="D5884" s="1">
        <v>15</v>
      </c>
      <c r="E5884">
        <v>3</v>
      </c>
      <c r="F5884">
        <v>4.5297999999999996E-3</v>
      </c>
      <c r="G5884">
        <v>0</v>
      </c>
      <c r="H5884" s="1">
        <v>1E-4</v>
      </c>
      <c r="I5884" s="1">
        <v>7.9999999999999996E-6</v>
      </c>
      <c r="J5884" t="s">
        <v>399</v>
      </c>
      <c r="K5884" t="s">
        <v>96</v>
      </c>
    </row>
    <row r="5885" spans="1:11" x14ac:dyDescent="0.3">
      <c r="A5885">
        <v>705</v>
      </c>
      <c r="B5885" s="1">
        <v>1.6752380000000001E-2</v>
      </c>
      <c r="C5885" s="1">
        <v>15</v>
      </c>
      <c r="D5885" s="1">
        <v>15</v>
      </c>
      <c r="E5885">
        <v>3</v>
      </c>
      <c r="F5885">
        <v>7.3112000000000003E-3</v>
      </c>
      <c r="G5885">
        <v>0</v>
      </c>
      <c r="H5885" s="1">
        <v>1E-4</v>
      </c>
      <c r="I5885" s="1">
        <v>7.9999999999999996E-6</v>
      </c>
      <c r="J5885" t="s">
        <v>399</v>
      </c>
      <c r="K5885" t="s">
        <v>96</v>
      </c>
    </row>
    <row r="5886" spans="1:11" x14ac:dyDescent="0.3">
      <c r="A5886">
        <v>725</v>
      </c>
      <c r="B5886" s="1">
        <v>2.4715839999999999E-2</v>
      </c>
      <c r="C5886" s="1">
        <v>15</v>
      </c>
      <c r="D5886" s="1">
        <v>15</v>
      </c>
      <c r="E5886">
        <v>3</v>
      </c>
      <c r="F5886">
        <v>1.4666999999999999E-2</v>
      </c>
      <c r="G5886">
        <v>0</v>
      </c>
      <c r="H5886" s="1">
        <v>1E-4</v>
      </c>
      <c r="I5886" s="1">
        <v>7.9999999999999996E-6</v>
      </c>
      <c r="J5886" t="s">
        <v>399</v>
      </c>
      <c r="K5886" t="s">
        <v>96</v>
      </c>
    </row>
    <row r="5887" spans="1:11" x14ac:dyDescent="0.3">
      <c r="A5887">
        <v>745</v>
      </c>
      <c r="B5887" s="1">
        <v>3.9898469999999998E-2</v>
      </c>
      <c r="C5887" s="1">
        <v>15</v>
      </c>
      <c r="D5887" s="1">
        <v>15</v>
      </c>
      <c r="E5887">
        <v>3</v>
      </c>
      <c r="F5887">
        <v>2.8375999999999998E-2</v>
      </c>
      <c r="G5887">
        <v>0</v>
      </c>
      <c r="H5887" s="1">
        <v>1E-4</v>
      </c>
      <c r="I5887" s="1">
        <v>7.9999999999999996E-6</v>
      </c>
      <c r="J5887" t="s">
        <v>399</v>
      </c>
      <c r="K5887" t="s">
        <v>96</v>
      </c>
    </row>
    <row r="5888" spans="1:11" x14ac:dyDescent="0.3">
      <c r="A5888">
        <v>765</v>
      </c>
      <c r="B5888" s="1">
        <v>4.167382E-2</v>
      </c>
      <c r="C5888" s="1">
        <v>15</v>
      </c>
      <c r="D5888" s="1">
        <v>15</v>
      </c>
      <c r="E5888">
        <v>3</v>
      </c>
      <c r="F5888">
        <v>2.862E-2</v>
      </c>
      <c r="G5888">
        <v>0</v>
      </c>
      <c r="H5888" s="1">
        <v>1E-4</v>
      </c>
      <c r="I5888" s="1">
        <v>7.9999999999999996E-6</v>
      </c>
      <c r="J5888" t="s">
        <v>399</v>
      </c>
      <c r="K5888" t="s">
        <v>96</v>
      </c>
    </row>
    <row r="5889" spans="1:11" x14ac:dyDescent="0.3">
      <c r="A5889">
        <v>785</v>
      </c>
      <c r="B5889" s="1">
        <v>3.7374459999999998E-2</v>
      </c>
      <c r="C5889" s="1">
        <v>15</v>
      </c>
      <c r="D5889" s="1">
        <v>15</v>
      </c>
      <c r="E5889">
        <v>3</v>
      </c>
      <c r="F5889">
        <v>2.6127000000000001E-2</v>
      </c>
      <c r="G5889">
        <v>0</v>
      </c>
      <c r="H5889" s="1">
        <v>1E-4</v>
      </c>
      <c r="I5889" s="1">
        <v>7.9999999999999996E-6</v>
      </c>
      <c r="J5889" t="s">
        <v>399</v>
      </c>
      <c r="K5889" t="s">
        <v>96</v>
      </c>
    </row>
    <row r="5890" spans="1:11" x14ac:dyDescent="0.3">
      <c r="A5890">
        <v>805</v>
      </c>
      <c r="B5890" s="1">
        <v>3.314255E-2</v>
      </c>
      <c r="C5890" s="1">
        <v>15</v>
      </c>
      <c r="D5890" s="1">
        <v>15</v>
      </c>
      <c r="E5890">
        <v>3</v>
      </c>
      <c r="F5890">
        <v>2.2037999999999999E-2</v>
      </c>
      <c r="G5890">
        <v>0</v>
      </c>
      <c r="H5890" s="1">
        <v>1E-4</v>
      </c>
      <c r="I5890" s="1">
        <v>7.9999999999999996E-6</v>
      </c>
      <c r="J5890" t="s">
        <v>399</v>
      </c>
      <c r="K5890" t="s">
        <v>96</v>
      </c>
    </row>
    <row r="5891" spans="1:11" x14ac:dyDescent="0.3">
      <c r="A5891">
        <v>825</v>
      </c>
      <c r="B5891" s="1">
        <v>3.534905E-2</v>
      </c>
      <c r="C5891" s="1">
        <v>15</v>
      </c>
      <c r="D5891" s="1">
        <v>15</v>
      </c>
      <c r="E5891">
        <v>3</v>
      </c>
      <c r="F5891">
        <v>2.5163000000000001E-2</v>
      </c>
      <c r="G5891">
        <v>0</v>
      </c>
      <c r="H5891" s="1">
        <v>1E-4</v>
      </c>
      <c r="I5891" s="1">
        <v>7.9999999999999996E-6</v>
      </c>
      <c r="J5891" t="s">
        <v>399</v>
      </c>
      <c r="K5891" t="s">
        <v>96</v>
      </c>
    </row>
    <row r="5892" spans="1:11" x14ac:dyDescent="0.3">
      <c r="A5892">
        <v>845</v>
      </c>
      <c r="B5892" s="1">
        <v>5.4857910000000003E-2</v>
      </c>
      <c r="C5892" s="1">
        <v>15</v>
      </c>
      <c r="D5892" s="1">
        <v>15</v>
      </c>
      <c r="E5892">
        <v>3</v>
      </c>
      <c r="F5892">
        <v>4.0572999999999998E-2</v>
      </c>
      <c r="G5892">
        <v>0</v>
      </c>
      <c r="H5892" s="1">
        <v>1E-4</v>
      </c>
      <c r="I5892" s="1">
        <v>7.9999999999999996E-6</v>
      </c>
      <c r="J5892" t="s">
        <v>399</v>
      </c>
      <c r="K5892" t="s">
        <v>96</v>
      </c>
    </row>
    <row r="5893" spans="1:11" x14ac:dyDescent="0.3">
      <c r="A5893">
        <v>865</v>
      </c>
      <c r="B5893" s="1">
        <v>6.6949629999999996E-2</v>
      </c>
      <c r="C5893" s="1">
        <v>15</v>
      </c>
      <c r="D5893" s="1">
        <v>15</v>
      </c>
      <c r="E5893">
        <v>3</v>
      </c>
      <c r="F5893">
        <v>4.5524000000000002E-2</v>
      </c>
      <c r="G5893">
        <v>0</v>
      </c>
      <c r="H5893" s="1">
        <v>1E-4</v>
      </c>
      <c r="I5893" s="1">
        <v>7.9999999999999996E-6</v>
      </c>
      <c r="J5893" t="s">
        <v>399</v>
      </c>
      <c r="K5893" t="s">
        <v>96</v>
      </c>
    </row>
    <row r="5894" spans="1:11" x14ac:dyDescent="0.3">
      <c r="A5894">
        <v>885</v>
      </c>
      <c r="B5894" s="1">
        <v>7.0525409999999997E-2</v>
      </c>
      <c r="C5894" s="1">
        <v>15</v>
      </c>
      <c r="D5894" s="1">
        <v>15</v>
      </c>
      <c r="E5894">
        <v>3</v>
      </c>
      <c r="F5894">
        <v>5.5155000000000003E-2</v>
      </c>
      <c r="G5894">
        <v>0</v>
      </c>
      <c r="H5894" s="1">
        <v>1E-4</v>
      </c>
      <c r="I5894" s="1">
        <v>7.9999999999999996E-6</v>
      </c>
      <c r="J5894" t="s">
        <v>399</v>
      </c>
      <c r="K5894" t="s">
        <v>96</v>
      </c>
    </row>
    <row r="5895" spans="1:11" x14ac:dyDescent="0.3">
      <c r="A5895">
        <v>905</v>
      </c>
      <c r="B5895" s="1">
        <v>8.1062999999999996E-2</v>
      </c>
      <c r="C5895" s="1">
        <v>15</v>
      </c>
      <c r="D5895" s="1">
        <v>15</v>
      </c>
      <c r="E5895">
        <v>3</v>
      </c>
      <c r="F5895">
        <v>6.6724000000000006E-2</v>
      </c>
      <c r="G5895">
        <v>0</v>
      </c>
      <c r="H5895" s="1">
        <v>1E-4</v>
      </c>
      <c r="I5895" s="1">
        <v>7.9999999999999996E-6</v>
      </c>
      <c r="J5895" t="s">
        <v>399</v>
      </c>
      <c r="K5895" t="s">
        <v>96</v>
      </c>
    </row>
    <row r="5896" spans="1:11" x14ac:dyDescent="0.3">
      <c r="A5896">
        <v>925</v>
      </c>
      <c r="B5896" s="1">
        <v>9.7011189999999997E-2</v>
      </c>
      <c r="C5896" s="1">
        <v>15</v>
      </c>
      <c r="D5896" s="1">
        <v>15</v>
      </c>
      <c r="E5896">
        <v>3</v>
      </c>
      <c r="F5896">
        <v>9.8192000000000002E-2</v>
      </c>
      <c r="G5896">
        <v>0</v>
      </c>
      <c r="H5896" s="1">
        <v>1E-4</v>
      </c>
      <c r="I5896" s="1">
        <v>7.9999999999999996E-6</v>
      </c>
      <c r="J5896" t="s">
        <v>399</v>
      </c>
      <c r="K5896" t="s">
        <v>96</v>
      </c>
    </row>
    <row r="5897" spans="1:11" x14ac:dyDescent="0.3">
      <c r="A5897">
        <v>945</v>
      </c>
      <c r="B5897" s="1">
        <v>0.12182709999999999</v>
      </c>
      <c r="C5897" s="1">
        <v>15</v>
      </c>
      <c r="D5897" s="1">
        <v>15</v>
      </c>
      <c r="E5897">
        <v>3</v>
      </c>
      <c r="F5897">
        <v>0.21964</v>
      </c>
      <c r="G5897">
        <v>0</v>
      </c>
      <c r="H5897" s="1">
        <v>1E-4</v>
      </c>
      <c r="I5897" s="1">
        <v>7.9999999999999996E-6</v>
      </c>
      <c r="J5897" t="s">
        <v>399</v>
      </c>
      <c r="K5897" t="s">
        <v>96</v>
      </c>
    </row>
    <row r="5898" spans="1:11" x14ac:dyDescent="0.3">
      <c r="A5898">
        <v>965</v>
      </c>
      <c r="B5898" s="1">
        <v>-5.8346700000000001E-2</v>
      </c>
      <c r="C5898" s="1">
        <v>15</v>
      </c>
      <c r="D5898" s="1">
        <v>15</v>
      </c>
      <c r="E5898">
        <v>3</v>
      </c>
      <c r="F5898">
        <v>0.46666999999999997</v>
      </c>
      <c r="G5898">
        <v>0</v>
      </c>
      <c r="H5898" s="1">
        <v>1E-4</v>
      </c>
      <c r="I5898" s="1">
        <v>7.9999999999999996E-6</v>
      </c>
      <c r="J5898" t="s">
        <v>399</v>
      </c>
      <c r="K5898" t="s">
        <v>96</v>
      </c>
    </row>
    <row r="5899" spans="1:11" x14ac:dyDescent="0.3">
      <c r="A5899">
        <v>985</v>
      </c>
      <c r="B5899" s="1">
        <v>3.8531740000000002E-2</v>
      </c>
      <c r="C5899" s="1">
        <v>15</v>
      </c>
      <c r="D5899" s="1">
        <v>15</v>
      </c>
      <c r="E5899">
        <v>3</v>
      </c>
      <c r="F5899">
        <v>0.47378999999999999</v>
      </c>
      <c r="G5899">
        <v>0</v>
      </c>
      <c r="H5899" s="1">
        <v>1E-4</v>
      </c>
      <c r="I5899" s="1">
        <v>7.9999999999999996E-6</v>
      </c>
      <c r="J5899" t="s">
        <v>399</v>
      </c>
      <c r="K5899" t="s">
        <v>96</v>
      </c>
    </row>
    <row r="5900" spans="1:11" x14ac:dyDescent="0.3">
      <c r="A5900">
        <v>1005</v>
      </c>
      <c r="B5900" s="1">
        <v>0.1181513</v>
      </c>
      <c r="C5900" s="1">
        <v>15</v>
      </c>
      <c r="D5900" s="1">
        <v>15</v>
      </c>
      <c r="E5900">
        <v>3</v>
      </c>
      <c r="F5900">
        <v>0.38674999999999998</v>
      </c>
      <c r="G5900">
        <v>0</v>
      </c>
      <c r="H5900" s="1">
        <v>1E-4</v>
      </c>
      <c r="I5900" s="1">
        <v>7.9999999999999996E-6</v>
      </c>
      <c r="J5900" t="s">
        <v>399</v>
      </c>
      <c r="K5900" t="s">
        <v>96</v>
      </c>
    </row>
    <row r="5901" spans="1:11" x14ac:dyDescent="0.3">
      <c r="A5901">
        <v>1025</v>
      </c>
      <c r="B5901" s="1">
        <v>4.2724770000000002E-2</v>
      </c>
      <c r="C5901" s="1">
        <v>15</v>
      </c>
      <c r="D5901" s="1">
        <v>15</v>
      </c>
      <c r="E5901">
        <v>3</v>
      </c>
      <c r="F5901">
        <v>0.27244000000000002</v>
      </c>
      <c r="G5901">
        <v>0</v>
      </c>
      <c r="H5901" s="1">
        <v>1E-4</v>
      </c>
      <c r="I5901" s="1">
        <v>7.9999999999999996E-6</v>
      </c>
      <c r="J5901" t="s">
        <v>399</v>
      </c>
      <c r="K5901" t="s">
        <v>96</v>
      </c>
    </row>
    <row r="5902" spans="1:11" x14ac:dyDescent="0.3">
      <c r="A5902">
        <v>1045</v>
      </c>
      <c r="B5902" s="1">
        <v>1E-4</v>
      </c>
      <c r="C5902" s="1">
        <v>15</v>
      </c>
      <c r="D5902" s="1">
        <v>15</v>
      </c>
      <c r="E5902">
        <v>3</v>
      </c>
      <c r="F5902">
        <v>0.18478</v>
      </c>
      <c r="G5902">
        <v>0</v>
      </c>
      <c r="H5902" s="1">
        <v>1E-4</v>
      </c>
      <c r="I5902" s="1">
        <v>7.9999999999999996E-6</v>
      </c>
      <c r="J5902" t="s">
        <v>399</v>
      </c>
      <c r="K5902" t="s">
        <v>96</v>
      </c>
    </row>
    <row r="5903" spans="1:11" x14ac:dyDescent="0.3">
      <c r="A5903">
        <v>1065</v>
      </c>
      <c r="B5903" s="1">
        <v>1E-4</v>
      </c>
      <c r="C5903" s="1">
        <v>15</v>
      </c>
      <c r="D5903" s="1">
        <v>15</v>
      </c>
      <c r="E5903">
        <v>3</v>
      </c>
      <c r="F5903">
        <v>0.14380000000000001</v>
      </c>
      <c r="G5903">
        <v>0</v>
      </c>
      <c r="H5903" s="1">
        <v>1E-4</v>
      </c>
      <c r="I5903" s="1">
        <v>7.9999999999999996E-6</v>
      </c>
      <c r="J5903" t="s">
        <v>399</v>
      </c>
      <c r="K5903" t="s">
        <v>96</v>
      </c>
    </row>
    <row r="5904" spans="1:11" x14ac:dyDescent="0.3">
      <c r="A5904">
        <v>1085</v>
      </c>
      <c r="B5904" s="1">
        <v>1E-4</v>
      </c>
      <c r="C5904" s="1">
        <v>15</v>
      </c>
      <c r="D5904" s="1">
        <v>15</v>
      </c>
      <c r="E5904">
        <v>3</v>
      </c>
      <c r="F5904">
        <v>0.15185999999999999</v>
      </c>
      <c r="G5904">
        <v>0</v>
      </c>
      <c r="H5904" s="1">
        <v>1E-4</v>
      </c>
      <c r="I5904" s="1">
        <v>7.9999999999999996E-6</v>
      </c>
      <c r="J5904" t="s">
        <v>399</v>
      </c>
      <c r="K5904" t="s">
        <v>96</v>
      </c>
    </row>
    <row r="5905" spans="1:11" x14ac:dyDescent="0.3">
      <c r="A5905">
        <v>1105</v>
      </c>
      <c r="B5905" s="1">
        <v>9.2267650000000007E-2</v>
      </c>
      <c r="C5905" s="1">
        <v>15</v>
      </c>
      <c r="D5905" s="1">
        <v>15</v>
      </c>
      <c r="E5905">
        <v>3</v>
      </c>
      <c r="F5905">
        <v>0.18751000000000001</v>
      </c>
      <c r="G5905">
        <v>0</v>
      </c>
      <c r="H5905" s="1">
        <v>1E-4</v>
      </c>
      <c r="I5905" s="1">
        <v>7.9999999999999996E-6</v>
      </c>
      <c r="J5905" t="s">
        <v>399</v>
      </c>
      <c r="K5905" t="s">
        <v>96</v>
      </c>
    </row>
    <row r="5906" spans="1:11" x14ac:dyDescent="0.3">
      <c r="A5906">
        <v>605</v>
      </c>
      <c r="B5906" s="1">
        <v>-2.0292899999999999E-2</v>
      </c>
      <c r="C5906" s="1">
        <v>15</v>
      </c>
      <c r="D5906" s="1">
        <v>15</v>
      </c>
      <c r="E5906">
        <v>7</v>
      </c>
      <c r="F5906">
        <v>2.3500999999999999E-3</v>
      </c>
      <c r="G5906">
        <v>0</v>
      </c>
      <c r="H5906" s="1">
        <v>1E-4</v>
      </c>
      <c r="I5906" s="1">
        <v>7.9999999999999996E-6</v>
      </c>
      <c r="J5906" t="s">
        <v>400</v>
      </c>
      <c r="K5906" t="s">
        <v>96</v>
      </c>
    </row>
    <row r="5907" spans="1:11" x14ac:dyDescent="0.3">
      <c r="A5907">
        <v>625</v>
      </c>
      <c r="B5907" s="1">
        <v>9.340737E-3</v>
      </c>
      <c r="C5907" s="1">
        <v>15</v>
      </c>
      <c r="D5907" s="1">
        <v>15</v>
      </c>
      <c r="E5907">
        <v>7</v>
      </c>
      <c r="F5907">
        <v>2.9586999999999999E-3</v>
      </c>
      <c r="G5907">
        <v>0</v>
      </c>
      <c r="H5907" s="1">
        <v>1E-4</v>
      </c>
      <c r="I5907" s="1">
        <v>7.9999999999999996E-6</v>
      </c>
      <c r="J5907" t="s">
        <v>400</v>
      </c>
      <c r="K5907" t="s">
        <v>96</v>
      </c>
    </row>
    <row r="5908" spans="1:11" x14ac:dyDescent="0.3">
      <c r="A5908">
        <v>645</v>
      </c>
      <c r="B5908" s="1">
        <v>1.427338E-2</v>
      </c>
      <c r="C5908" s="1">
        <v>15</v>
      </c>
      <c r="D5908" s="1">
        <v>15</v>
      </c>
      <c r="E5908">
        <v>7</v>
      </c>
      <c r="F5908">
        <v>3.1254999999999998E-3</v>
      </c>
      <c r="G5908">
        <v>0</v>
      </c>
      <c r="H5908" s="1">
        <v>1E-4</v>
      </c>
      <c r="I5908" s="1">
        <v>7.9999999999999996E-6</v>
      </c>
      <c r="J5908" t="s">
        <v>400</v>
      </c>
      <c r="K5908" t="s">
        <v>96</v>
      </c>
    </row>
    <row r="5909" spans="1:11" x14ac:dyDescent="0.3">
      <c r="A5909">
        <v>665</v>
      </c>
      <c r="B5909" s="1">
        <v>1.198054E-2</v>
      </c>
      <c r="C5909" s="1">
        <v>15</v>
      </c>
      <c r="D5909" s="1">
        <v>15</v>
      </c>
      <c r="E5909">
        <v>7</v>
      </c>
      <c r="F5909">
        <v>3.8362000000000001E-3</v>
      </c>
      <c r="G5909">
        <v>0</v>
      </c>
      <c r="H5909" s="1">
        <v>1E-4</v>
      </c>
      <c r="I5909" s="1">
        <v>7.9999999999999996E-6</v>
      </c>
      <c r="J5909" t="s">
        <v>400</v>
      </c>
      <c r="K5909" t="s">
        <v>96</v>
      </c>
    </row>
    <row r="5910" spans="1:11" x14ac:dyDescent="0.3">
      <c r="A5910">
        <v>685</v>
      </c>
      <c r="B5910" s="1">
        <v>1.175911E-2</v>
      </c>
      <c r="C5910" s="1">
        <v>15</v>
      </c>
      <c r="D5910" s="1">
        <v>15</v>
      </c>
      <c r="E5910">
        <v>7</v>
      </c>
      <c r="F5910">
        <v>4.5297999999999996E-3</v>
      </c>
      <c r="G5910">
        <v>0</v>
      </c>
      <c r="H5910" s="1">
        <v>1E-4</v>
      </c>
      <c r="I5910" s="1">
        <v>7.9999999999999996E-6</v>
      </c>
      <c r="J5910" t="s">
        <v>400</v>
      </c>
      <c r="K5910" t="s">
        <v>96</v>
      </c>
    </row>
    <row r="5911" spans="1:11" x14ac:dyDescent="0.3">
      <c r="A5911">
        <v>705</v>
      </c>
      <c r="B5911" s="1">
        <v>1.471395E-2</v>
      </c>
      <c r="C5911" s="1">
        <v>15</v>
      </c>
      <c r="D5911" s="1">
        <v>15</v>
      </c>
      <c r="E5911">
        <v>7</v>
      </c>
      <c r="F5911">
        <v>7.3112000000000003E-3</v>
      </c>
      <c r="G5911">
        <v>0</v>
      </c>
      <c r="H5911" s="1">
        <v>1E-4</v>
      </c>
      <c r="I5911" s="1">
        <v>7.9999999999999996E-6</v>
      </c>
      <c r="J5911" t="s">
        <v>400</v>
      </c>
      <c r="K5911" t="s">
        <v>96</v>
      </c>
    </row>
    <row r="5912" spans="1:11" x14ac:dyDescent="0.3">
      <c r="A5912">
        <v>725</v>
      </c>
      <c r="B5912" s="1">
        <v>2.1792559999999999E-2</v>
      </c>
      <c r="C5912" s="1">
        <v>15</v>
      </c>
      <c r="D5912" s="1">
        <v>15</v>
      </c>
      <c r="E5912">
        <v>7</v>
      </c>
      <c r="F5912">
        <v>1.4666999999999999E-2</v>
      </c>
      <c r="G5912">
        <v>0</v>
      </c>
      <c r="H5912" s="1">
        <v>1E-4</v>
      </c>
      <c r="I5912" s="1">
        <v>7.9999999999999996E-6</v>
      </c>
      <c r="J5912" t="s">
        <v>400</v>
      </c>
      <c r="K5912" t="s">
        <v>96</v>
      </c>
    </row>
    <row r="5913" spans="1:11" x14ac:dyDescent="0.3">
      <c r="A5913">
        <v>745</v>
      </c>
      <c r="B5913" s="1">
        <v>3.3618250000000002E-2</v>
      </c>
      <c r="C5913" s="1">
        <v>15</v>
      </c>
      <c r="D5913" s="1">
        <v>15</v>
      </c>
      <c r="E5913">
        <v>7</v>
      </c>
      <c r="F5913">
        <v>2.8375999999999998E-2</v>
      </c>
      <c r="G5913">
        <v>0</v>
      </c>
      <c r="H5913" s="1">
        <v>1E-4</v>
      </c>
      <c r="I5913" s="1">
        <v>7.9999999999999996E-6</v>
      </c>
      <c r="J5913" t="s">
        <v>400</v>
      </c>
      <c r="K5913" t="s">
        <v>96</v>
      </c>
    </row>
    <row r="5914" spans="1:11" x14ac:dyDescent="0.3">
      <c r="A5914">
        <v>765</v>
      </c>
      <c r="B5914" s="1">
        <v>3.394308E-2</v>
      </c>
      <c r="C5914" s="1">
        <v>15</v>
      </c>
      <c r="D5914" s="1">
        <v>15</v>
      </c>
      <c r="E5914">
        <v>7</v>
      </c>
      <c r="F5914">
        <v>2.862E-2</v>
      </c>
      <c r="G5914">
        <v>0</v>
      </c>
      <c r="H5914" s="1">
        <v>1E-4</v>
      </c>
      <c r="I5914" s="1">
        <v>7.9999999999999996E-6</v>
      </c>
      <c r="J5914" t="s">
        <v>400</v>
      </c>
      <c r="K5914" t="s">
        <v>96</v>
      </c>
    </row>
    <row r="5915" spans="1:11" x14ac:dyDescent="0.3">
      <c r="A5915">
        <v>785</v>
      </c>
      <c r="B5915" s="1">
        <v>3.1634830000000003E-2</v>
      </c>
      <c r="C5915" s="1">
        <v>15</v>
      </c>
      <c r="D5915" s="1">
        <v>15</v>
      </c>
      <c r="E5915">
        <v>7</v>
      </c>
      <c r="F5915">
        <v>2.6127000000000001E-2</v>
      </c>
      <c r="G5915">
        <v>0</v>
      </c>
      <c r="H5915" s="1">
        <v>1E-4</v>
      </c>
      <c r="I5915" s="1">
        <v>7.9999999999999996E-6</v>
      </c>
      <c r="J5915" t="s">
        <v>400</v>
      </c>
      <c r="K5915" t="s">
        <v>96</v>
      </c>
    </row>
    <row r="5916" spans="1:11" x14ac:dyDescent="0.3">
      <c r="A5916">
        <v>805</v>
      </c>
      <c r="B5916" s="1">
        <v>3.043647E-2</v>
      </c>
      <c r="C5916" s="1">
        <v>15</v>
      </c>
      <c r="D5916" s="1">
        <v>15</v>
      </c>
      <c r="E5916">
        <v>7</v>
      </c>
      <c r="F5916">
        <v>2.2037999999999999E-2</v>
      </c>
      <c r="G5916">
        <v>0</v>
      </c>
      <c r="H5916" s="1">
        <v>1E-4</v>
      </c>
      <c r="I5916" s="1">
        <v>7.9999999999999996E-6</v>
      </c>
      <c r="J5916" t="s">
        <v>400</v>
      </c>
      <c r="K5916" t="s">
        <v>96</v>
      </c>
    </row>
    <row r="5917" spans="1:11" x14ac:dyDescent="0.3">
      <c r="A5917">
        <v>825</v>
      </c>
      <c r="B5917" s="1">
        <v>3.0618579999999999E-2</v>
      </c>
      <c r="C5917" s="1">
        <v>15</v>
      </c>
      <c r="D5917" s="1">
        <v>15</v>
      </c>
      <c r="E5917">
        <v>7</v>
      </c>
      <c r="F5917">
        <v>2.5163000000000001E-2</v>
      </c>
      <c r="G5917">
        <v>0</v>
      </c>
      <c r="H5917" s="1">
        <v>1E-4</v>
      </c>
      <c r="I5917" s="1">
        <v>7.9999999999999996E-6</v>
      </c>
      <c r="J5917" t="s">
        <v>400</v>
      </c>
      <c r="K5917" t="s">
        <v>96</v>
      </c>
    </row>
    <row r="5918" spans="1:11" x14ac:dyDescent="0.3">
      <c r="A5918">
        <v>845</v>
      </c>
      <c r="B5918" s="1">
        <v>4.7307269999999998E-2</v>
      </c>
      <c r="C5918" s="1">
        <v>15</v>
      </c>
      <c r="D5918" s="1">
        <v>15</v>
      </c>
      <c r="E5918">
        <v>7</v>
      </c>
      <c r="F5918">
        <v>4.0572999999999998E-2</v>
      </c>
      <c r="G5918">
        <v>0</v>
      </c>
      <c r="H5918" s="1">
        <v>1E-4</v>
      </c>
      <c r="I5918" s="1">
        <v>7.9999999999999996E-6</v>
      </c>
      <c r="J5918" t="s">
        <v>400</v>
      </c>
      <c r="K5918" t="s">
        <v>96</v>
      </c>
    </row>
    <row r="5919" spans="1:11" x14ac:dyDescent="0.3">
      <c r="A5919">
        <v>865</v>
      </c>
      <c r="B5919" s="1">
        <v>5.7018489999999998E-2</v>
      </c>
      <c r="C5919" s="1">
        <v>15</v>
      </c>
      <c r="D5919" s="1">
        <v>15</v>
      </c>
      <c r="E5919">
        <v>7</v>
      </c>
      <c r="F5919">
        <v>4.5524000000000002E-2</v>
      </c>
      <c r="G5919">
        <v>0</v>
      </c>
      <c r="H5919" s="1">
        <v>1E-4</v>
      </c>
      <c r="I5919" s="1">
        <v>7.9999999999999996E-6</v>
      </c>
      <c r="J5919" t="s">
        <v>400</v>
      </c>
      <c r="K5919" t="s">
        <v>96</v>
      </c>
    </row>
    <row r="5920" spans="1:11" x14ac:dyDescent="0.3">
      <c r="A5920">
        <v>885</v>
      </c>
      <c r="B5920" s="1">
        <v>7.1430359999999998E-2</v>
      </c>
      <c r="C5920" s="1">
        <v>15</v>
      </c>
      <c r="D5920" s="1">
        <v>15</v>
      </c>
      <c r="E5920">
        <v>7</v>
      </c>
      <c r="F5920">
        <v>5.5155000000000003E-2</v>
      </c>
      <c r="G5920">
        <v>0</v>
      </c>
      <c r="H5920" s="1">
        <v>1E-4</v>
      </c>
      <c r="I5920" s="1">
        <v>7.9999999999999996E-6</v>
      </c>
      <c r="J5920" t="s">
        <v>400</v>
      </c>
      <c r="K5920" t="s">
        <v>96</v>
      </c>
    </row>
    <row r="5921" spans="1:11" x14ac:dyDescent="0.3">
      <c r="A5921">
        <v>905</v>
      </c>
      <c r="B5921" s="1">
        <v>7.8455880000000006E-2</v>
      </c>
      <c r="C5921" s="1">
        <v>15</v>
      </c>
      <c r="D5921" s="1">
        <v>15</v>
      </c>
      <c r="E5921">
        <v>7</v>
      </c>
      <c r="F5921">
        <v>6.6724000000000006E-2</v>
      </c>
      <c r="G5921">
        <v>0</v>
      </c>
      <c r="H5921" s="1">
        <v>1E-4</v>
      </c>
      <c r="I5921" s="1">
        <v>7.9999999999999996E-6</v>
      </c>
      <c r="J5921" t="s">
        <v>400</v>
      </c>
      <c r="K5921" t="s">
        <v>96</v>
      </c>
    </row>
    <row r="5922" spans="1:11" x14ac:dyDescent="0.3">
      <c r="A5922">
        <v>925</v>
      </c>
      <c r="B5922" s="1">
        <v>9.5041929999999997E-2</v>
      </c>
      <c r="C5922" s="1">
        <v>15</v>
      </c>
      <c r="D5922" s="1">
        <v>15</v>
      </c>
      <c r="E5922">
        <v>7</v>
      </c>
      <c r="F5922">
        <v>9.8192000000000002E-2</v>
      </c>
      <c r="G5922">
        <v>0</v>
      </c>
      <c r="H5922" s="1">
        <v>1E-4</v>
      </c>
      <c r="I5922" s="1">
        <v>7.9999999999999996E-6</v>
      </c>
      <c r="J5922" t="s">
        <v>400</v>
      </c>
      <c r="K5922" t="s">
        <v>96</v>
      </c>
    </row>
    <row r="5923" spans="1:11" x14ac:dyDescent="0.3">
      <c r="A5923">
        <v>945</v>
      </c>
      <c r="B5923" s="1">
        <v>0.1167858</v>
      </c>
      <c r="C5923" s="1">
        <v>15</v>
      </c>
      <c r="D5923" s="1">
        <v>15</v>
      </c>
      <c r="E5923">
        <v>7</v>
      </c>
      <c r="F5923">
        <v>0.21964</v>
      </c>
      <c r="G5923">
        <v>0</v>
      </c>
      <c r="H5923" s="1">
        <v>1E-4</v>
      </c>
      <c r="I5923" s="1">
        <v>7.9999999999999996E-6</v>
      </c>
      <c r="J5923" t="s">
        <v>400</v>
      </c>
      <c r="K5923" t="s">
        <v>96</v>
      </c>
    </row>
    <row r="5924" spans="1:11" x14ac:dyDescent="0.3">
      <c r="A5924">
        <v>965</v>
      </c>
      <c r="B5924" s="1">
        <v>0.120034</v>
      </c>
      <c r="C5924" s="1">
        <v>15</v>
      </c>
      <c r="D5924" s="1">
        <v>15</v>
      </c>
      <c r="E5924">
        <v>7</v>
      </c>
      <c r="F5924">
        <v>0.46666999999999997</v>
      </c>
      <c r="G5924">
        <v>0</v>
      </c>
      <c r="H5924" s="1">
        <v>1E-4</v>
      </c>
      <c r="I5924" s="1">
        <v>7.9999999999999996E-6</v>
      </c>
      <c r="J5924" t="s">
        <v>400</v>
      </c>
      <c r="K5924" t="s">
        <v>96</v>
      </c>
    </row>
    <row r="5925" spans="1:11" x14ac:dyDescent="0.3">
      <c r="A5925">
        <v>985</v>
      </c>
      <c r="B5925" s="1">
        <v>5.7924730000000001E-2</v>
      </c>
      <c r="C5925" s="1">
        <v>15</v>
      </c>
      <c r="D5925" s="1">
        <v>15</v>
      </c>
      <c r="E5925">
        <v>7</v>
      </c>
      <c r="F5925">
        <v>0.47378999999999999</v>
      </c>
      <c r="G5925">
        <v>0</v>
      </c>
      <c r="H5925" s="1">
        <v>1E-4</v>
      </c>
      <c r="I5925" s="1">
        <v>7.9999999999999996E-6</v>
      </c>
      <c r="J5925" t="s">
        <v>400</v>
      </c>
      <c r="K5925" t="s">
        <v>96</v>
      </c>
    </row>
    <row r="5926" spans="1:11" x14ac:dyDescent="0.3">
      <c r="A5926">
        <v>1005</v>
      </c>
      <c r="B5926" s="1">
        <v>3.1149719999999999E-2</v>
      </c>
      <c r="C5926" s="1">
        <v>15</v>
      </c>
      <c r="D5926" s="1">
        <v>15</v>
      </c>
      <c r="E5926">
        <v>7</v>
      </c>
      <c r="F5926">
        <v>0.38674999999999998</v>
      </c>
      <c r="G5926">
        <v>0</v>
      </c>
      <c r="H5926" s="1">
        <v>1E-4</v>
      </c>
      <c r="I5926" s="1">
        <v>7.9999999999999996E-6</v>
      </c>
      <c r="J5926" t="s">
        <v>400</v>
      </c>
      <c r="K5926" t="s">
        <v>96</v>
      </c>
    </row>
    <row r="5927" spans="1:11" x14ac:dyDescent="0.3">
      <c r="A5927">
        <v>1025</v>
      </c>
      <c r="B5927" s="1">
        <v>3.7478030000000002E-2</v>
      </c>
      <c r="C5927" s="1">
        <v>15</v>
      </c>
      <c r="D5927" s="1">
        <v>15</v>
      </c>
      <c r="E5927">
        <v>7</v>
      </c>
      <c r="F5927">
        <v>0.27244000000000002</v>
      </c>
      <c r="G5927">
        <v>0</v>
      </c>
      <c r="H5927" s="1">
        <v>1E-4</v>
      </c>
      <c r="I5927" s="1">
        <v>7.9999999999999996E-6</v>
      </c>
      <c r="J5927" t="s">
        <v>400</v>
      </c>
      <c r="K5927" t="s">
        <v>96</v>
      </c>
    </row>
    <row r="5928" spans="1:11" x14ac:dyDescent="0.3">
      <c r="A5928">
        <v>1045</v>
      </c>
      <c r="B5928" s="1">
        <v>1E-4</v>
      </c>
      <c r="C5928" s="1">
        <v>15</v>
      </c>
      <c r="D5928" s="1">
        <v>15</v>
      </c>
      <c r="E5928">
        <v>7</v>
      </c>
      <c r="F5928">
        <v>0.18478</v>
      </c>
      <c r="G5928">
        <v>0</v>
      </c>
      <c r="H5928" s="1">
        <v>1E-4</v>
      </c>
      <c r="I5928" s="1">
        <v>7.9999999999999996E-6</v>
      </c>
      <c r="J5928" t="s">
        <v>400</v>
      </c>
      <c r="K5928" t="s">
        <v>96</v>
      </c>
    </row>
    <row r="5929" spans="1:11" x14ac:dyDescent="0.3">
      <c r="A5929">
        <v>1065</v>
      </c>
      <c r="B5929" s="1">
        <v>1E-4</v>
      </c>
      <c r="C5929" s="1">
        <v>15</v>
      </c>
      <c r="D5929" s="1">
        <v>15</v>
      </c>
      <c r="E5929">
        <v>7</v>
      </c>
      <c r="F5929">
        <v>0.14380000000000001</v>
      </c>
      <c r="G5929">
        <v>0</v>
      </c>
      <c r="H5929" s="1">
        <v>1E-4</v>
      </c>
      <c r="I5929" s="1">
        <v>7.9999999999999996E-6</v>
      </c>
      <c r="J5929" t="s">
        <v>400</v>
      </c>
      <c r="K5929" t="s">
        <v>96</v>
      </c>
    </row>
    <row r="5930" spans="1:11" x14ac:dyDescent="0.3">
      <c r="A5930">
        <v>1085</v>
      </c>
      <c r="B5930" s="1">
        <v>1E-4</v>
      </c>
      <c r="C5930" s="1">
        <v>15</v>
      </c>
      <c r="D5930" s="1">
        <v>15</v>
      </c>
      <c r="E5930">
        <v>7</v>
      </c>
      <c r="F5930">
        <v>0.15185999999999999</v>
      </c>
      <c r="G5930">
        <v>0</v>
      </c>
      <c r="H5930" s="1">
        <v>1E-4</v>
      </c>
      <c r="I5930" s="1">
        <v>7.9999999999999996E-6</v>
      </c>
      <c r="J5930" t="s">
        <v>400</v>
      </c>
      <c r="K5930" t="s">
        <v>96</v>
      </c>
    </row>
    <row r="5931" spans="1:11" x14ac:dyDescent="0.3">
      <c r="A5931">
        <v>1105</v>
      </c>
      <c r="B5931" s="1">
        <v>4.1132929999999998E-2</v>
      </c>
      <c r="C5931" s="1">
        <v>15</v>
      </c>
      <c r="D5931" s="1">
        <v>15</v>
      </c>
      <c r="E5931">
        <v>7</v>
      </c>
      <c r="F5931">
        <v>0.18751000000000001</v>
      </c>
      <c r="G5931">
        <v>0</v>
      </c>
      <c r="H5931" s="1">
        <v>1E-4</v>
      </c>
      <c r="I5931" s="1">
        <v>7.9999999999999996E-6</v>
      </c>
      <c r="J5931" t="s">
        <v>400</v>
      </c>
      <c r="K5931" t="s">
        <v>96</v>
      </c>
    </row>
    <row r="5932" spans="1:11" x14ac:dyDescent="0.3">
      <c r="A5932">
        <v>605</v>
      </c>
      <c r="B5932" s="1">
        <v>-1.7647739999999999E-2</v>
      </c>
      <c r="C5932" s="1">
        <v>15</v>
      </c>
      <c r="D5932" s="1">
        <v>15</v>
      </c>
      <c r="E5932">
        <v>10</v>
      </c>
      <c r="F5932">
        <v>2.3500999999999999E-3</v>
      </c>
      <c r="G5932">
        <v>0</v>
      </c>
      <c r="H5932" s="1">
        <v>1E-4</v>
      </c>
      <c r="I5932" s="1">
        <v>7.9999999999999996E-6</v>
      </c>
      <c r="J5932" t="s">
        <v>401</v>
      </c>
      <c r="K5932" t="s">
        <v>96</v>
      </c>
    </row>
    <row r="5933" spans="1:11" x14ac:dyDescent="0.3">
      <c r="A5933">
        <v>625</v>
      </c>
      <c r="B5933" s="1">
        <v>2.3218750000000002E-3</v>
      </c>
      <c r="C5933" s="1">
        <v>15</v>
      </c>
      <c r="D5933" s="1">
        <v>15</v>
      </c>
      <c r="E5933">
        <v>10</v>
      </c>
      <c r="F5933">
        <v>2.9586999999999999E-3</v>
      </c>
      <c r="G5933">
        <v>0</v>
      </c>
      <c r="H5933" s="1">
        <v>1E-4</v>
      </c>
      <c r="I5933" s="1">
        <v>7.9999999999999996E-6</v>
      </c>
      <c r="J5933" t="s">
        <v>401</v>
      </c>
      <c r="K5933" t="s">
        <v>96</v>
      </c>
    </row>
    <row r="5934" spans="1:11" x14ac:dyDescent="0.3">
      <c r="A5934">
        <v>645</v>
      </c>
      <c r="B5934" s="1">
        <v>1.229863E-2</v>
      </c>
      <c r="C5934" s="1">
        <v>15</v>
      </c>
      <c r="D5934" s="1">
        <v>15</v>
      </c>
      <c r="E5934">
        <v>10</v>
      </c>
      <c r="F5934">
        <v>3.1254999999999998E-3</v>
      </c>
      <c r="G5934">
        <v>0</v>
      </c>
      <c r="H5934" s="1">
        <v>1E-4</v>
      </c>
      <c r="I5934" s="1">
        <v>7.9999999999999996E-6</v>
      </c>
      <c r="J5934" t="s">
        <v>401</v>
      </c>
      <c r="K5934" t="s">
        <v>96</v>
      </c>
    </row>
    <row r="5935" spans="1:11" x14ac:dyDescent="0.3">
      <c r="A5935">
        <v>665</v>
      </c>
      <c r="B5935" s="1">
        <v>1.063571E-2</v>
      </c>
      <c r="C5935" s="1">
        <v>15</v>
      </c>
      <c r="D5935" s="1">
        <v>15</v>
      </c>
      <c r="E5935">
        <v>10</v>
      </c>
      <c r="F5935">
        <v>3.8362000000000001E-3</v>
      </c>
      <c r="G5935">
        <v>0</v>
      </c>
      <c r="H5935" s="1">
        <v>1E-4</v>
      </c>
      <c r="I5935" s="1">
        <v>7.9999999999999996E-6</v>
      </c>
      <c r="J5935" t="s">
        <v>401</v>
      </c>
      <c r="K5935" t="s">
        <v>96</v>
      </c>
    </row>
    <row r="5936" spans="1:11" x14ac:dyDescent="0.3">
      <c r="A5936">
        <v>685</v>
      </c>
      <c r="B5936" s="1">
        <v>9.8519090000000007E-3</v>
      </c>
      <c r="C5936" s="1">
        <v>15</v>
      </c>
      <c r="D5936" s="1">
        <v>15</v>
      </c>
      <c r="E5936">
        <v>10</v>
      </c>
      <c r="F5936">
        <v>4.5297999999999996E-3</v>
      </c>
      <c r="G5936">
        <v>0</v>
      </c>
      <c r="H5936" s="1">
        <v>1E-4</v>
      </c>
      <c r="I5936" s="1">
        <v>7.9999999999999996E-6</v>
      </c>
      <c r="J5936" t="s">
        <v>401</v>
      </c>
      <c r="K5936" t="s">
        <v>96</v>
      </c>
    </row>
    <row r="5937" spans="1:11" x14ac:dyDescent="0.3">
      <c r="A5937">
        <v>705</v>
      </c>
      <c r="B5937" s="1">
        <v>1.04899E-2</v>
      </c>
      <c r="C5937" s="1">
        <v>15</v>
      </c>
      <c r="D5937" s="1">
        <v>15</v>
      </c>
      <c r="E5937">
        <v>10</v>
      </c>
      <c r="F5937">
        <v>7.3112000000000003E-3</v>
      </c>
      <c r="G5937">
        <v>0</v>
      </c>
      <c r="H5937" s="1">
        <v>1E-4</v>
      </c>
      <c r="I5937" s="1">
        <v>7.9999999999999996E-6</v>
      </c>
      <c r="J5937" t="s">
        <v>401</v>
      </c>
      <c r="K5937" t="s">
        <v>96</v>
      </c>
    </row>
    <row r="5938" spans="1:11" x14ac:dyDescent="0.3">
      <c r="A5938">
        <v>725</v>
      </c>
      <c r="B5938" s="1">
        <v>2.1176319999999998E-2</v>
      </c>
      <c r="C5938" s="1">
        <v>15</v>
      </c>
      <c r="D5938" s="1">
        <v>15</v>
      </c>
      <c r="E5938">
        <v>10</v>
      </c>
      <c r="F5938">
        <v>1.4666999999999999E-2</v>
      </c>
      <c r="G5938">
        <v>0</v>
      </c>
      <c r="H5938" s="1">
        <v>1E-4</v>
      </c>
      <c r="I5938" s="1">
        <v>7.9999999999999996E-6</v>
      </c>
      <c r="J5938" t="s">
        <v>401</v>
      </c>
      <c r="K5938" t="s">
        <v>96</v>
      </c>
    </row>
    <row r="5939" spans="1:11" x14ac:dyDescent="0.3">
      <c r="A5939">
        <v>745</v>
      </c>
      <c r="B5939" s="1">
        <v>3.3979700000000002E-2</v>
      </c>
      <c r="C5939" s="1">
        <v>15</v>
      </c>
      <c r="D5939" s="1">
        <v>15</v>
      </c>
      <c r="E5939">
        <v>10</v>
      </c>
      <c r="F5939">
        <v>2.8375999999999998E-2</v>
      </c>
      <c r="G5939">
        <v>0</v>
      </c>
      <c r="H5939" s="1">
        <v>1E-4</v>
      </c>
      <c r="I5939" s="1">
        <v>7.9999999999999996E-6</v>
      </c>
      <c r="J5939" t="s">
        <v>401</v>
      </c>
      <c r="K5939" t="s">
        <v>96</v>
      </c>
    </row>
    <row r="5940" spans="1:11" x14ac:dyDescent="0.3">
      <c r="A5940">
        <v>765</v>
      </c>
      <c r="B5940" s="1">
        <v>3.4334160000000002E-2</v>
      </c>
      <c r="C5940" s="1">
        <v>15</v>
      </c>
      <c r="D5940" s="1">
        <v>15</v>
      </c>
      <c r="E5940">
        <v>10</v>
      </c>
      <c r="F5940">
        <v>2.862E-2</v>
      </c>
      <c r="G5940">
        <v>0</v>
      </c>
      <c r="H5940" s="1">
        <v>1E-4</v>
      </c>
      <c r="I5940" s="1">
        <v>7.9999999999999996E-6</v>
      </c>
      <c r="J5940" t="s">
        <v>401</v>
      </c>
      <c r="K5940" t="s">
        <v>96</v>
      </c>
    </row>
    <row r="5941" spans="1:11" x14ac:dyDescent="0.3">
      <c r="A5941">
        <v>785</v>
      </c>
      <c r="B5941" s="1">
        <v>3.09147E-2</v>
      </c>
      <c r="C5941" s="1">
        <v>15</v>
      </c>
      <c r="D5941" s="1">
        <v>15</v>
      </c>
      <c r="E5941">
        <v>10</v>
      </c>
      <c r="F5941">
        <v>2.6127000000000001E-2</v>
      </c>
      <c r="G5941">
        <v>0</v>
      </c>
      <c r="H5941" s="1">
        <v>1E-4</v>
      </c>
      <c r="I5941" s="1">
        <v>7.9999999999999996E-6</v>
      </c>
      <c r="J5941" t="s">
        <v>401</v>
      </c>
      <c r="K5941" t="s">
        <v>96</v>
      </c>
    </row>
    <row r="5942" spans="1:11" x14ac:dyDescent="0.3">
      <c r="A5942">
        <v>805</v>
      </c>
      <c r="B5942" s="1">
        <v>2.775147E-2</v>
      </c>
      <c r="C5942" s="1">
        <v>15</v>
      </c>
      <c r="D5942" s="1">
        <v>15</v>
      </c>
      <c r="E5942">
        <v>10</v>
      </c>
      <c r="F5942">
        <v>2.2037999999999999E-2</v>
      </c>
      <c r="G5942">
        <v>0</v>
      </c>
      <c r="H5942" s="1">
        <v>1E-4</v>
      </c>
      <c r="I5942" s="1">
        <v>7.9999999999999996E-6</v>
      </c>
      <c r="J5942" t="s">
        <v>401</v>
      </c>
      <c r="K5942" t="s">
        <v>96</v>
      </c>
    </row>
    <row r="5943" spans="1:11" x14ac:dyDescent="0.3">
      <c r="A5943">
        <v>825</v>
      </c>
      <c r="B5943" s="1">
        <v>3.0583240000000001E-2</v>
      </c>
      <c r="C5943" s="1">
        <v>15</v>
      </c>
      <c r="D5943" s="1">
        <v>15</v>
      </c>
      <c r="E5943">
        <v>10</v>
      </c>
      <c r="F5943">
        <v>2.5163000000000001E-2</v>
      </c>
      <c r="G5943">
        <v>0</v>
      </c>
      <c r="H5943" s="1">
        <v>1E-4</v>
      </c>
      <c r="I5943" s="1">
        <v>7.9999999999999996E-6</v>
      </c>
      <c r="J5943" t="s">
        <v>401</v>
      </c>
      <c r="K5943" t="s">
        <v>96</v>
      </c>
    </row>
    <row r="5944" spans="1:11" x14ac:dyDescent="0.3">
      <c r="A5944">
        <v>845</v>
      </c>
      <c r="B5944" s="1">
        <v>4.6086759999999997E-2</v>
      </c>
      <c r="C5944" s="1">
        <v>15</v>
      </c>
      <c r="D5944" s="1">
        <v>15</v>
      </c>
      <c r="E5944">
        <v>10</v>
      </c>
      <c r="F5944">
        <v>4.0572999999999998E-2</v>
      </c>
      <c r="G5944">
        <v>0</v>
      </c>
      <c r="H5944" s="1">
        <v>1E-4</v>
      </c>
      <c r="I5944" s="1">
        <v>7.9999999999999996E-6</v>
      </c>
      <c r="J5944" t="s">
        <v>401</v>
      </c>
      <c r="K5944" t="s">
        <v>96</v>
      </c>
    </row>
    <row r="5945" spans="1:11" x14ac:dyDescent="0.3">
      <c r="A5945">
        <v>865</v>
      </c>
      <c r="B5945" s="1">
        <v>5.3342899999999999E-2</v>
      </c>
      <c r="C5945" s="1">
        <v>15</v>
      </c>
      <c r="D5945" s="1">
        <v>15</v>
      </c>
      <c r="E5945">
        <v>10</v>
      </c>
      <c r="F5945">
        <v>4.5524000000000002E-2</v>
      </c>
      <c r="G5945">
        <v>0</v>
      </c>
      <c r="H5945" s="1">
        <v>1E-4</v>
      </c>
      <c r="I5945" s="1">
        <v>7.9999999999999996E-6</v>
      </c>
      <c r="J5945" t="s">
        <v>401</v>
      </c>
      <c r="K5945" t="s">
        <v>96</v>
      </c>
    </row>
    <row r="5946" spans="1:11" x14ac:dyDescent="0.3">
      <c r="A5946">
        <v>885</v>
      </c>
      <c r="B5946" s="1">
        <v>6.2711909999999996E-2</v>
      </c>
      <c r="C5946" s="1">
        <v>15</v>
      </c>
      <c r="D5946" s="1">
        <v>15</v>
      </c>
      <c r="E5946">
        <v>10</v>
      </c>
      <c r="F5946">
        <v>5.5155000000000003E-2</v>
      </c>
      <c r="G5946">
        <v>0</v>
      </c>
      <c r="H5946" s="1">
        <v>1E-4</v>
      </c>
      <c r="I5946" s="1">
        <v>7.9999999999999996E-6</v>
      </c>
      <c r="J5946" t="s">
        <v>401</v>
      </c>
      <c r="K5946" t="s">
        <v>96</v>
      </c>
    </row>
    <row r="5947" spans="1:11" x14ac:dyDescent="0.3">
      <c r="A5947">
        <v>905</v>
      </c>
      <c r="B5947" s="1">
        <v>7.8264310000000004E-2</v>
      </c>
      <c r="C5947" s="1">
        <v>15</v>
      </c>
      <c r="D5947" s="1">
        <v>15</v>
      </c>
      <c r="E5947">
        <v>10</v>
      </c>
      <c r="F5947">
        <v>6.6724000000000006E-2</v>
      </c>
      <c r="G5947">
        <v>0</v>
      </c>
      <c r="H5947" s="1">
        <v>1E-4</v>
      </c>
      <c r="I5947" s="1">
        <v>7.9999999999999996E-6</v>
      </c>
      <c r="J5947" t="s">
        <v>401</v>
      </c>
      <c r="K5947" t="s">
        <v>96</v>
      </c>
    </row>
    <row r="5948" spans="1:11" x14ac:dyDescent="0.3">
      <c r="A5948">
        <v>925</v>
      </c>
      <c r="B5948" s="1">
        <v>9.4217289999999995E-2</v>
      </c>
      <c r="C5948" s="1">
        <v>15</v>
      </c>
      <c r="D5948" s="1">
        <v>15</v>
      </c>
      <c r="E5948">
        <v>10</v>
      </c>
      <c r="F5948">
        <v>9.8192000000000002E-2</v>
      </c>
      <c r="G5948">
        <v>0</v>
      </c>
      <c r="H5948" s="1">
        <v>1E-4</v>
      </c>
      <c r="I5948" s="1">
        <v>7.9999999999999996E-6</v>
      </c>
      <c r="J5948" t="s">
        <v>401</v>
      </c>
      <c r="K5948" t="s">
        <v>96</v>
      </c>
    </row>
    <row r="5949" spans="1:11" x14ac:dyDescent="0.3">
      <c r="A5949">
        <v>945</v>
      </c>
      <c r="B5949" s="1">
        <v>0.11502519999999999</v>
      </c>
      <c r="C5949" s="1">
        <v>15</v>
      </c>
      <c r="D5949" s="1">
        <v>15</v>
      </c>
      <c r="E5949">
        <v>10</v>
      </c>
      <c r="F5949">
        <v>0.21964</v>
      </c>
      <c r="G5949">
        <v>0</v>
      </c>
      <c r="H5949" s="1">
        <v>1E-4</v>
      </c>
      <c r="I5949" s="1">
        <v>7.9999999999999996E-6</v>
      </c>
      <c r="J5949" t="s">
        <v>401</v>
      </c>
      <c r="K5949" t="s">
        <v>96</v>
      </c>
    </row>
    <row r="5950" spans="1:11" x14ac:dyDescent="0.3">
      <c r="A5950">
        <v>965</v>
      </c>
      <c r="B5950" s="1">
        <v>0.1980999</v>
      </c>
      <c r="C5950" s="1">
        <v>15</v>
      </c>
      <c r="D5950" s="1">
        <v>15</v>
      </c>
      <c r="E5950">
        <v>10</v>
      </c>
      <c r="F5950">
        <v>0.46666999999999997</v>
      </c>
      <c r="G5950">
        <v>0</v>
      </c>
      <c r="H5950" s="1">
        <v>1E-4</v>
      </c>
      <c r="I5950" s="1">
        <v>7.9999999999999996E-6</v>
      </c>
      <c r="J5950" t="s">
        <v>401</v>
      </c>
      <c r="K5950" t="s">
        <v>96</v>
      </c>
    </row>
    <row r="5951" spans="1:11" x14ac:dyDescent="0.3">
      <c r="A5951">
        <v>985</v>
      </c>
      <c r="B5951" s="1">
        <v>-3.8863050000000003E-2</v>
      </c>
      <c r="C5951" s="1">
        <v>15</v>
      </c>
      <c r="D5951" s="1">
        <v>15</v>
      </c>
      <c r="E5951">
        <v>10</v>
      </c>
      <c r="F5951">
        <v>0.47378999999999999</v>
      </c>
      <c r="G5951">
        <v>0</v>
      </c>
      <c r="H5951" s="1">
        <v>1E-4</v>
      </c>
      <c r="I5951" s="1">
        <v>7.9999999999999996E-6</v>
      </c>
      <c r="J5951" t="s">
        <v>401</v>
      </c>
      <c r="K5951" t="s">
        <v>96</v>
      </c>
    </row>
    <row r="5952" spans="1:11" x14ac:dyDescent="0.3">
      <c r="A5952">
        <v>1005</v>
      </c>
      <c r="B5952" s="1">
        <v>8.1419119999999998E-2</v>
      </c>
      <c r="C5952" s="1">
        <v>15</v>
      </c>
      <c r="D5952" s="1">
        <v>15</v>
      </c>
      <c r="E5952">
        <v>10</v>
      </c>
      <c r="F5952">
        <v>0.38674999999999998</v>
      </c>
      <c r="G5952">
        <v>0</v>
      </c>
      <c r="H5952" s="1">
        <v>1E-4</v>
      </c>
      <c r="I5952" s="1">
        <v>7.9999999999999996E-6</v>
      </c>
      <c r="J5952" t="s">
        <v>401</v>
      </c>
      <c r="K5952" t="s">
        <v>96</v>
      </c>
    </row>
    <row r="5953" spans="1:11" x14ac:dyDescent="0.3">
      <c r="A5953">
        <v>1025</v>
      </c>
      <c r="B5953" s="1">
        <v>8.5939290000000002E-2</v>
      </c>
      <c r="C5953" s="1">
        <v>15</v>
      </c>
      <c r="D5953" s="1">
        <v>15</v>
      </c>
      <c r="E5953">
        <v>10</v>
      </c>
      <c r="F5953">
        <v>0.27244000000000002</v>
      </c>
      <c r="G5953">
        <v>0</v>
      </c>
      <c r="H5953" s="1">
        <v>1E-4</v>
      </c>
      <c r="I5953" s="1">
        <v>7.9999999999999996E-6</v>
      </c>
      <c r="J5953" t="s">
        <v>401</v>
      </c>
      <c r="K5953" t="s">
        <v>96</v>
      </c>
    </row>
    <row r="5954" spans="1:11" x14ac:dyDescent="0.3">
      <c r="A5954">
        <v>1045</v>
      </c>
      <c r="B5954" s="1">
        <v>1E-4</v>
      </c>
      <c r="C5954" s="1">
        <v>15</v>
      </c>
      <c r="D5954" s="1">
        <v>15</v>
      </c>
      <c r="E5954">
        <v>10</v>
      </c>
      <c r="F5954">
        <v>0.18478</v>
      </c>
      <c r="G5954">
        <v>0</v>
      </c>
      <c r="H5954" s="1">
        <v>1E-4</v>
      </c>
      <c r="I5954" s="1">
        <v>7.9999999999999996E-6</v>
      </c>
      <c r="J5954" t="s">
        <v>401</v>
      </c>
      <c r="K5954" t="s">
        <v>96</v>
      </c>
    </row>
    <row r="5955" spans="1:11" x14ac:dyDescent="0.3">
      <c r="A5955">
        <v>1065</v>
      </c>
      <c r="B5955" s="1">
        <v>1E-4</v>
      </c>
      <c r="C5955" s="1">
        <v>15</v>
      </c>
      <c r="D5955" s="1">
        <v>15</v>
      </c>
      <c r="E5955">
        <v>10</v>
      </c>
      <c r="F5955">
        <v>0.14380000000000001</v>
      </c>
      <c r="G5955">
        <v>0</v>
      </c>
      <c r="H5955" s="1">
        <v>1E-4</v>
      </c>
      <c r="I5955" s="1">
        <v>7.9999999999999996E-6</v>
      </c>
      <c r="J5955" t="s">
        <v>401</v>
      </c>
      <c r="K5955" t="s">
        <v>96</v>
      </c>
    </row>
    <row r="5956" spans="1:11" x14ac:dyDescent="0.3">
      <c r="A5956">
        <v>1085</v>
      </c>
      <c r="B5956" s="1">
        <v>1E-4</v>
      </c>
      <c r="C5956" s="1">
        <v>15</v>
      </c>
      <c r="D5956" s="1">
        <v>15</v>
      </c>
      <c r="E5956">
        <v>10</v>
      </c>
      <c r="F5956">
        <v>0.15185999999999999</v>
      </c>
      <c r="G5956">
        <v>0</v>
      </c>
      <c r="H5956" s="1">
        <v>1E-4</v>
      </c>
      <c r="I5956" s="1">
        <v>7.9999999999999996E-6</v>
      </c>
      <c r="J5956" t="s">
        <v>401</v>
      </c>
      <c r="K5956" t="s">
        <v>96</v>
      </c>
    </row>
    <row r="5957" spans="1:11" x14ac:dyDescent="0.3">
      <c r="A5957">
        <v>1105</v>
      </c>
      <c r="B5957" s="1">
        <v>0.15004400000000001</v>
      </c>
      <c r="C5957" s="1">
        <v>15</v>
      </c>
      <c r="D5957" s="1">
        <v>15</v>
      </c>
      <c r="E5957">
        <v>10</v>
      </c>
      <c r="F5957">
        <v>0.18751000000000001</v>
      </c>
      <c r="G5957">
        <v>0</v>
      </c>
      <c r="H5957" s="1">
        <v>1E-4</v>
      </c>
      <c r="I5957" s="1">
        <v>7.9999999999999996E-6</v>
      </c>
      <c r="J5957" t="s">
        <v>401</v>
      </c>
      <c r="K5957" t="s">
        <v>96</v>
      </c>
    </row>
    <row r="5958" spans="1:11" x14ac:dyDescent="0.3">
      <c r="A5958">
        <v>605</v>
      </c>
      <c r="B5958" s="1">
        <v>-6.6970909999999995E-2</v>
      </c>
      <c r="C5958" s="1">
        <v>15</v>
      </c>
      <c r="D5958" s="1">
        <v>15</v>
      </c>
      <c r="E5958">
        <v>13</v>
      </c>
      <c r="F5958">
        <v>2.3500999999999999E-3</v>
      </c>
      <c r="G5958">
        <v>0</v>
      </c>
      <c r="H5958" s="1">
        <v>1E-4</v>
      </c>
      <c r="I5958" s="1">
        <v>7.9999999999999996E-6</v>
      </c>
      <c r="J5958" t="s">
        <v>403</v>
      </c>
      <c r="K5958" t="s">
        <v>402</v>
      </c>
    </row>
    <row r="5959" spans="1:11" x14ac:dyDescent="0.3">
      <c r="A5959">
        <v>625</v>
      </c>
      <c r="B5959" s="1">
        <v>7.6867849999999998E-3</v>
      </c>
      <c r="C5959" s="1">
        <v>15</v>
      </c>
      <c r="D5959" s="1">
        <v>15</v>
      </c>
      <c r="E5959">
        <v>13</v>
      </c>
      <c r="F5959">
        <v>2.9586999999999999E-3</v>
      </c>
      <c r="G5959">
        <v>0</v>
      </c>
      <c r="H5959" s="1">
        <v>1E-4</v>
      </c>
      <c r="I5959" s="1">
        <v>7.9999999999999996E-6</v>
      </c>
      <c r="J5959" t="s">
        <v>403</v>
      </c>
      <c r="K5959" t="s">
        <v>402</v>
      </c>
    </row>
    <row r="5960" spans="1:11" x14ac:dyDescent="0.3">
      <c r="A5960">
        <v>645</v>
      </c>
      <c r="B5960" s="1">
        <v>8.9122239999999998E-3</v>
      </c>
      <c r="C5960" s="1">
        <v>15</v>
      </c>
      <c r="D5960" s="1">
        <v>15</v>
      </c>
      <c r="E5960">
        <v>13</v>
      </c>
      <c r="F5960">
        <v>3.1254999999999998E-3</v>
      </c>
      <c r="G5960">
        <v>0</v>
      </c>
      <c r="H5960" s="1">
        <v>1E-4</v>
      </c>
      <c r="I5960" s="1">
        <v>7.9999999999999996E-6</v>
      </c>
      <c r="J5960" t="s">
        <v>403</v>
      </c>
      <c r="K5960" t="s">
        <v>402</v>
      </c>
    </row>
    <row r="5961" spans="1:11" x14ac:dyDescent="0.3">
      <c r="A5961">
        <v>665</v>
      </c>
      <c r="B5961" s="1">
        <v>1.0351890000000001E-2</v>
      </c>
      <c r="C5961" s="1">
        <v>15</v>
      </c>
      <c r="D5961" s="1">
        <v>15</v>
      </c>
      <c r="E5961">
        <v>13</v>
      </c>
      <c r="F5961">
        <v>3.8362000000000001E-3</v>
      </c>
      <c r="G5961">
        <v>0</v>
      </c>
      <c r="H5961" s="1">
        <v>1E-4</v>
      </c>
      <c r="I5961" s="1">
        <v>7.9999999999999996E-6</v>
      </c>
      <c r="J5961" t="s">
        <v>403</v>
      </c>
      <c r="K5961" t="s">
        <v>402</v>
      </c>
    </row>
    <row r="5962" spans="1:11" x14ac:dyDescent="0.3">
      <c r="A5962">
        <v>685</v>
      </c>
      <c r="B5962" s="1">
        <v>1.2253E-2</v>
      </c>
      <c r="C5962" s="1">
        <v>15</v>
      </c>
      <c r="D5962" s="1">
        <v>15</v>
      </c>
      <c r="E5962">
        <v>13</v>
      </c>
      <c r="F5962">
        <v>4.5297999999999996E-3</v>
      </c>
      <c r="G5962">
        <v>0</v>
      </c>
      <c r="H5962" s="1">
        <v>1E-4</v>
      </c>
      <c r="I5962" s="1">
        <v>7.9999999999999996E-6</v>
      </c>
      <c r="J5962" t="s">
        <v>403</v>
      </c>
      <c r="K5962" t="s">
        <v>402</v>
      </c>
    </row>
    <row r="5963" spans="1:11" x14ac:dyDescent="0.3">
      <c r="A5963">
        <v>705</v>
      </c>
      <c r="B5963" s="1">
        <v>1.2340510000000001E-2</v>
      </c>
      <c r="C5963" s="1">
        <v>15</v>
      </c>
      <c r="D5963" s="1">
        <v>15</v>
      </c>
      <c r="E5963">
        <v>13</v>
      </c>
      <c r="F5963">
        <v>7.3112000000000003E-3</v>
      </c>
      <c r="G5963">
        <v>0</v>
      </c>
      <c r="H5963" s="1">
        <v>1E-4</v>
      </c>
      <c r="I5963" s="1">
        <v>7.9999999999999996E-6</v>
      </c>
      <c r="J5963" t="s">
        <v>403</v>
      </c>
      <c r="K5963" t="s">
        <v>402</v>
      </c>
    </row>
    <row r="5964" spans="1:11" x14ac:dyDescent="0.3">
      <c r="A5964">
        <v>725</v>
      </c>
      <c r="B5964" s="1">
        <v>1.8744940000000002E-2</v>
      </c>
      <c r="C5964" s="1">
        <v>15</v>
      </c>
      <c r="D5964" s="1">
        <v>15</v>
      </c>
      <c r="E5964">
        <v>13</v>
      </c>
      <c r="F5964">
        <v>1.4666999999999999E-2</v>
      </c>
      <c r="G5964">
        <v>0</v>
      </c>
      <c r="H5964" s="1">
        <v>1E-4</v>
      </c>
      <c r="I5964" s="1">
        <v>7.9999999999999996E-6</v>
      </c>
      <c r="J5964" t="s">
        <v>403</v>
      </c>
      <c r="K5964" t="s">
        <v>402</v>
      </c>
    </row>
    <row r="5965" spans="1:11" x14ac:dyDescent="0.3">
      <c r="A5965">
        <v>745</v>
      </c>
      <c r="B5965" s="1">
        <v>3.126992E-2</v>
      </c>
      <c r="C5965" s="1">
        <v>15</v>
      </c>
      <c r="D5965" s="1">
        <v>15</v>
      </c>
      <c r="E5965">
        <v>13</v>
      </c>
      <c r="F5965">
        <v>2.8375999999999998E-2</v>
      </c>
      <c r="G5965">
        <v>0</v>
      </c>
      <c r="H5965" s="1">
        <v>1E-4</v>
      </c>
      <c r="I5965" s="1">
        <v>7.9999999999999996E-6</v>
      </c>
      <c r="J5965" t="s">
        <v>403</v>
      </c>
      <c r="K5965" t="s">
        <v>402</v>
      </c>
    </row>
    <row r="5966" spans="1:11" x14ac:dyDescent="0.3">
      <c r="A5966">
        <v>765</v>
      </c>
      <c r="B5966" s="1">
        <v>3.478477E-2</v>
      </c>
      <c r="C5966" s="1">
        <v>15</v>
      </c>
      <c r="D5966" s="1">
        <v>15</v>
      </c>
      <c r="E5966">
        <v>13</v>
      </c>
      <c r="F5966">
        <v>2.862E-2</v>
      </c>
      <c r="G5966">
        <v>0</v>
      </c>
      <c r="H5966" s="1">
        <v>1E-4</v>
      </c>
      <c r="I5966" s="1">
        <v>7.9999999999999996E-6</v>
      </c>
      <c r="J5966" t="s">
        <v>403</v>
      </c>
      <c r="K5966" t="s">
        <v>402</v>
      </c>
    </row>
    <row r="5967" spans="1:11" x14ac:dyDescent="0.3">
      <c r="A5967">
        <v>785</v>
      </c>
      <c r="B5967" s="1">
        <v>3.3479670000000003E-2</v>
      </c>
      <c r="C5967" s="1">
        <v>15</v>
      </c>
      <c r="D5967" s="1">
        <v>15</v>
      </c>
      <c r="E5967">
        <v>13</v>
      </c>
      <c r="F5967">
        <v>2.6127000000000001E-2</v>
      </c>
      <c r="G5967">
        <v>0</v>
      </c>
      <c r="H5967" s="1">
        <v>1E-4</v>
      </c>
      <c r="I5967" s="1">
        <v>7.9999999999999996E-6</v>
      </c>
      <c r="J5967" t="s">
        <v>403</v>
      </c>
      <c r="K5967" t="s">
        <v>402</v>
      </c>
    </row>
    <row r="5968" spans="1:11" x14ac:dyDescent="0.3">
      <c r="A5968">
        <v>805</v>
      </c>
      <c r="B5968" s="1">
        <v>2.8252070000000001E-2</v>
      </c>
      <c r="C5968" s="1">
        <v>15</v>
      </c>
      <c r="D5968" s="1">
        <v>15</v>
      </c>
      <c r="E5968">
        <v>13</v>
      </c>
      <c r="F5968">
        <v>2.2037999999999999E-2</v>
      </c>
      <c r="G5968">
        <v>0</v>
      </c>
      <c r="H5968" s="1">
        <v>1E-4</v>
      </c>
      <c r="I5968" s="1">
        <v>7.9999999999999996E-6</v>
      </c>
      <c r="J5968" t="s">
        <v>403</v>
      </c>
      <c r="K5968" t="s">
        <v>402</v>
      </c>
    </row>
    <row r="5969" spans="1:11" x14ac:dyDescent="0.3">
      <c r="A5969">
        <v>825</v>
      </c>
      <c r="B5969" s="1">
        <v>3.0093669999999999E-2</v>
      </c>
      <c r="C5969" s="1">
        <v>15</v>
      </c>
      <c r="D5969" s="1">
        <v>15</v>
      </c>
      <c r="E5969">
        <v>13</v>
      </c>
      <c r="F5969">
        <v>2.5163000000000001E-2</v>
      </c>
      <c r="G5969">
        <v>0</v>
      </c>
      <c r="H5969" s="1">
        <v>1E-4</v>
      </c>
      <c r="I5969" s="1">
        <v>7.9999999999999996E-6</v>
      </c>
      <c r="J5969" t="s">
        <v>403</v>
      </c>
      <c r="K5969" t="s">
        <v>402</v>
      </c>
    </row>
    <row r="5970" spans="1:11" x14ac:dyDescent="0.3">
      <c r="A5970">
        <v>845</v>
      </c>
      <c r="B5970" s="1">
        <v>4.6990919999999999E-2</v>
      </c>
      <c r="C5970" s="1">
        <v>15</v>
      </c>
      <c r="D5970" s="1">
        <v>15</v>
      </c>
      <c r="E5970">
        <v>13</v>
      </c>
      <c r="F5970">
        <v>4.0572999999999998E-2</v>
      </c>
      <c r="G5970">
        <v>0</v>
      </c>
      <c r="H5970" s="1">
        <v>1E-4</v>
      </c>
      <c r="I5970" s="1">
        <v>7.9999999999999996E-6</v>
      </c>
      <c r="J5970" t="s">
        <v>403</v>
      </c>
      <c r="K5970" t="s">
        <v>402</v>
      </c>
    </row>
    <row r="5971" spans="1:11" x14ac:dyDescent="0.3">
      <c r="A5971">
        <v>865</v>
      </c>
      <c r="B5971" s="1">
        <v>5.3805119999999998E-2</v>
      </c>
      <c r="C5971" s="1">
        <v>15</v>
      </c>
      <c r="D5971" s="1">
        <v>15</v>
      </c>
      <c r="E5971">
        <v>13</v>
      </c>
      <c r="F5971">
        <v>4.5524000000000002E-2</v>
      </c>
      <c r="G5971">
        <v>0</v>
      </c>
      <c r="H5971" s="1">
        <v>1E-4</v>
      </c>
      <c r="I5971" s="1">
        <v>7.9999999999999996E-6</v>
      </c>
      <c r="J5971" t="s">
        <v>403</v>
      </c>
      <c r="K5971" t="s">
        <v>402</v>
      </c>
    </row>
    <row r="5972" spans="1:11" x14ac:dyDescent="0.3">
      <c r="A5972">
        <v>885</v>
      </c>
      <c r="B5972" s="1">
        <v>6.568649E-2</v>
      </c>
      <c r="C5972" s="1">
        <v>15</v>
      </c>
      <c r="D5972" s="1">
        <v>15</v>
      </c>
      <c r="E5972">
        <v>13</v>
      </c>
      <c r="F5972">
        <v>5.5155000000000003E-2</v>
      </c>
      <c r="G5972">
        <v>0</v>
      </c>
      <c r="H5972" s="1">
        <v>1E-4</v>
      </c>
      <c r="I5972" s="1">
        <v>7.9999999999999996E-6</v>
      </c>
      <c r="J5972" t="s">
        <v>403</v>
      </c>
      <c r="K5972" t="s">
        <v>402</v>
      </c>
    </row>
    <row r="5973" spans="1:11" x14ac:dyDescent="0.3">
      <c r="A5973">
        <v>905</v>
      </c>
      <c r="B5973" s="1">
        <v>8.8257970000000005E-2</v>
      </c>
      <c r="C5973" s="1">
        <v>15</v>
      </c>
      <c r="D5973" s="1">
        <v>15</v>
      </c>
      <c r="E5973">
        <v>13</v>
      </c>
      <c r="F5973">
        <v>6.6724000000000006E-2</v>
      </c>
      <c r="G5973">
        <v>0</v>
      </c>
      <c r="H5973" s="1">
        <v>1E-4</v>
      </c>
      <c r="I5973" s="1">
        <v>7.9999999999999996E-6</v>
      </c>
      <c r="J5973" t="s">
        <v>403</v>
      </c>
      <c r="K5973" t="s">
        <v>402</v>
      </c>
    </row>
    <row r="5974" spans="1:11" x14ac:dyDescent="0.3">
      <c r="A5974">
        <v>925</v>
      </c>
      <c r="B5974" s="1">
        <v>9.4923770000000005E-2</v>
      </c>
      <c r="C5974" s="1">
        <v>15</v>
      </c>
      <c r="D5974" s="1">
        <v>15</v>
      </c>
      <c r="E5974">
        <v>13</v>
      </c>
      <c r="F5974">
        <v>9.8192000000000002E-2</v>
      </c>
      <c r="G5974">
        <v>0</v>
      </c>
      <c r="H5974" s="1">
        <v>1E-4</v>
      </c>
      <c r="I5974" s="1">
        <v>7.9999999999999996E-6</v>
      </c>
      <c r="J5974" t="s">
        <v>403</v>
      </c>
      <c r="K5974" t="s">
        <v>402</v>
      </c>
    </row>
    <row r="5975" spans="1:11" x14ac:dyDescent="0.3">
      <c r="A5975">
        <v>945</v>
      </c>
      <c r="B5975" s="1">
        <v>7.7879400000000001E-2</v>
      </c>
      <c r="C5975" s="1">
        <v>15</v>
      </c>
      <c r="D5975" s="1">
        <v>15</v>
      </c>
      <c r="E5975">
        <v>13</v>
      </c>
      <c r="F5975">
        <v>0.21964</v>
      </c>
      <c r="G5975">
        <v>0</v>
      </c>
      <c r="H5975" s="1">
        <v>1E-4</v>
      </c>
      <c r="I5975" s="1">
        <v>7.9999999999999996E-6</v>
      </c>
      <c r="J5975" t="s">
        <v>403</v>
      </c>
      <c r="K5975" t="s">
        <v>402</v>
      </c>
    </row>
    <row r="5976" spans="1:11" x14ac:dyDescent="0.3">
      <c r="A5976">
        <v>965</v>
      </c>
      <c r="B5976" s="1">
        <v>7.3121989999999998E-2</v>
      </c>
      <c r="C5976" s="1">
        <v>15</v>
      </c>
      <c r="D5976" s="1">
        <v>15</v>
      </c>
      <c r="E5976">
        <v>13</v>
      </c>
      <c r="F5976">
        <v>0.46666999999999997</v>
      </c>
      <c r="G5976">
        <v>0</v>
      </c>
      <c r="H5976" s="1">
        <v>1E-4</v>
      </c>
      <c r="I5976" s="1">
        <v>7.9999999999999996E-6</v>
      </c>
      <c r="J5976" t="s">
        <v>403</v>
      </c>
      <c r="K5976" t="s">
        <v>402</v>
      </c>
    </row>
    <row r="5977" spans="1:11" x14ac:dyDescent="0.3">
      <c r="A5977">
        <v>985</v>
      </c>
      <c r="B5977" s="1">
        <v>-0.2342554</v>
      </c>
      <c r="C5977" s="1">
        <v>15</v>
      </c>
      <c r="D5977" s="1">
        <v>15</v>
      </c>
      <c r="E5977">
        <v>13</v>
      </c>
      <c r="F5977">
        <v>0.47378999999999999</v>
      </c>
      <c r="G5977">
        <v>0</v>
      </c>
      <c r="H5977" s="1">
        <v>1E-4</v>
      </c>
      <c r="I5977" s="1">
        <v>7.9999999999999996E-6</v>
      </c>
      <c r="J5977" t="s">
        <v>403</v>
      </c>
      <c r="K5977" t="s">
        <v>402</v>
      </c>
    </row>
    <row r="5978" spans="1:11" x14ac:dyDescent="0.3">
      <c r="A5978">
        <v>1005</v>
      </c>
      <c r="B5978" s="1">
        <v>0.12790099999999999</v>
      </c>
      <c r="C5978" s="1">
        <v>15</v>
      </c>
      <c r="D5978" s="1">
        <v>15</v>
      </c>
      <c r="E5978">
        <v>13</v>
      </c>
      <c r="F5978">
        <v>0.38674999999999998</v>
      </c>
      <c r="G5978">
        <v>0</v>
      </c>
      <c r="H5978" s="1">
        <v>1E-4</v>
      </c>
      <c r="I5978" s="1">
        <v>7.9999999999999996E-6</v>
      </c>
      <c r="J5978" t="s">
        <v>403</v>
      </c>
      <c r="K5978" t="s">
        <v>402</v>
      </c>
    </row>
    <row r="5979" spans="1:11" x14ac:dyDescent="0.3">
      <c r="A5979">
        <v>1025</v>
      </c>
      <c r="B5979" s="1">
        <v>0.13523009999999999</v>
      </c>
      <c r="C5979" s="1">
        <v>15</v>
      </c>
      <c r="D5979" s="1">
        <v>15</v>
      </c>
      <c r="E5979">
        <v>13</v>
      </c>
      <c r="F5979">
        <v>0.27244000000000002</v>
      </c>
      <c r="G5979">
        <v>0</v>
      </c>
      <c r="H5979" s="1">
        <v>1E-4</v>
      </c>
      <c r="I5979" s="1">
        <v>7.9999999999999996E-6</v>
      </c>
      <c r="J5979" t="s">
        <v>403</v>
      </c>
      <c r="K5979" t="s">
        <v>402</v>
      </c>
    </row>
    <row r="5980" spans="1:11" x14ac:dyDescent="0.3">
      <c r="A5980">
        <v>1045</v>
      </c>
      <c r="B5980" s="1">
        <v>0.3727896</v>
      </c>
      <c r="C5980" s="1">
        <v>15</v>
      </c>
      <c r="D5980" s="1">
        <v>15</v>
      </c>
      <c r="E5980">
        <v>13</v>
      </c>
      <c r="F5980">
        <v>0.18478</v>
      </c>
      <c r="G5980">
        <v>0</v>
      </c>
      <c r="H5980" s="1">
        <v>1E-4</v>
      </c>
      <c r="I5980" s="1">
        <v>7.9999999999999996E-6</v>
      </c>
      <c r="J5980" t="s">
        <v>403</v>
      </c>
      <c r="K5980" t="s">
        <v>402</v>
      </c>
    </row>
    <row r="5981" spans="1:11" x14ac:dyDescent="0.3">
      <c r="A5981">
        <v>1065</v>
      </c>
      <c r="B5981" s="1">
        <v>1E-4</v>
      </c>
      <c r="C5981" s="1">
        <v>15</v>
      </c>
      <c r="D5981" s="1">
        <v>15</v>
      </c>
      <c r="E5981">
        <v>13</v>
      </c>
      <c r="F5981">
        <v>0.14380000000000001</v>
      </c>
      <c r="G5981">
        <v>0</v>
      </c>
      <c r="H5981" s="1">
        <v>1E-4</v>
      </c>
      <c r="I5981" s="1">
        <v>7.9999999999999996E-6</v>
      </c>
      <c r="J5981" t="s">
        <v>403</v>
      </c>
      <c r="K5981" t="s">
        <v>402</v>
      </c>
    </row>
    <row r="5982" spans="1:11" x14ac:dyDescent="0.3">
      <c r="A5982">
        <v>1085</v>
      </c>
      <c r="B5982" s="1">
        <v>1E-4</v>
      </c>
      <c r="C5982" s="1">
        <v>15</v>
      </c>
      <c r="D5982" s="1">
        <v>15</v>
      </c>
      <c r="E5982">
        <v>13</v>
      </c>
      <c r="F5982">
        <v>0.15185999999999999</v>
      </c>
      <c r="G5982">
        <v>0</v>
      </c>
      <c r="H5982" s="1">
        <v>1E-4</v>
      </c>
      <c r="I5982" s="1">
        <v>7.9999999999999996E-6</v>
      </c>
      <c r="J5982" t="s">
        <v>403</v>
      </c>
      <c r="K5982" t="s">
        <v>402</v>
      </c>
    </row>
    <row r="5983" spans="1:11" x14ac:dyDescent="0.3">
      <c r="A5983">
        <v>1105</v>
      </c>
      <c r="B5983" s="1">
        <v>1E-4</v>
      </c>
      <c r="C5983" s="1">
        <v>15</v>
      </c>
      <c r="D5983" s="1">
        <v>15</v>
      </c>
      <c r="E5983">
        <v>13</v>
      </c>
      <c r="F5983">
        <v>0.18751000000000001</v>
      </c>
      <c r="G5983">
        <v>0</v>
      </c>
      <c r="H5983" s="1">
        <v>1E-4</v>
      </c>
      <c r="I5983" s="1">
        <v>7.9999999999999996E-6</v>
      </c>
      <c r="J5983" t="s">
        <v>403</v>
      </c>
      <c r="K5983" t="s">
        <v>402</v>
      </c>
    </row>
    <row r="5984" spans="1:11" x14ac:dyDescent="0.3">
      <c r="A5984">
        <v>605</v>
      </c>
      <c r="B5984" s="1">
        <v>-3.9177139999999999E-2</v>
      </c>
      <c r="C5984" s="1">
        <v>15</v>
      </c>
      <c r="D5984" s="1">
        <v>15</v>
      </c>
      <c r="E5984">
        <v>16</v>
      </c>
      <c r="F5984">
        <v>2.3500999999999999E-3</v>
      </c>
      <c r="G5984">
        <v>0</v>
      </c>
      <c r="H5984" s="1">
        <v>1E-4</v>
      </c>
      <c r="I5984" s="1">
        <v>7.9999999999999996E-6</v>
      </c>
      <c r="J5984" t="s">
        <v>404</v>
      </c>
      <c r="K5984" t="s">
        <v>402</v>
      </c>
    </row>
    <row r="5985" spans="1:11" x14ac:dyDescent="0.3">
      <c r="A5985">
        <v>625</v>
      </c>
      <c r="B5985" s="1">
        <v>6.156211E-3</v>
      </c>
      <c r="C5985" s="1">
        <v>15</v>
      </c>
      <c r="D5985" s="1">
        <v>15</v>
      </c>
      <c r="E5985">
        <v>16</v>
      </c>
      <c r="F5985">
        <v>2.9586999999999999E-3</v>
      </c>
      <c r="G5985">
        <v>0</v>
      </c>
      <c r="H5985" s="1">
        <v>1E-4</v>
      </c>
      <c r="I5985" s="1">
        <v>7.9999999999999996E-6</v>
      </c>
      <c r="J5985" t="s">
        <v>404</v>
      </c>
      <c r="K5985" t="s">
        <v>402</v>
      </c>
    </row>
    <row r="5986" spans="1:11" x14ac:dyDescent="0.3">
      <c r="A5986">
        <v>645</v>
      </c>
      <c r="B5986" s="1">
        <v>7.5910049999999996E-3</v>
      </c>
      <c r="C5986" s="1">
        <v>15</v>
      </c>
      <c r="D5986" s="1">
        <v>15</v>
      </c>
      <c r="E5986">
        <v>16</v>
      </c>
      <c r="F5986">
        <v>3.1254999999999998E-3</v>
      </c>
      <c r="G5986">
        <v>0</v>
      </c>
      <c r="H5986" s="1">
        <v>1E-4</v>
      </c>
      <c r="I5986" s="1">
        <v>7.9999999999999996E-6</v>
      </c>
      <c r="J5986" t="s">
        <v>404</v>
      </c>
      <c r="K5986" t="s">
        <v>402</v>
      </c>
    </row>
    <row r="5987" spans="1:11" x14ac:dyDescent="0.3">
      <c r="A5987">
        <v>665</v>
      </c>
      <c r="B5987" s="1">
        <v>1.027435E-2</v>
      </c>
      <c r="C5987" s="1">
        <v>15</v>
      </c>
      <c r="D5987" s="1">
        <v>15</v>
      </c>
      <c r="E5987">
        <v>16</v>
      </c>
      <c r="F5987">
        <v>3.8362000000000001E-3</v>
      </c>
      <c r="G5987">
        <v>0</v>
      </c>
      <c r="H5987" s="1">
        <v>1E-4</v>
      </c>
      <c r="I5987" s="1">
        <v>7.9999999999999996E-6</v>
      </c>
      <c r="J5987" t="s">
        <v>404</v>
      </c>
      <c r="K5987" t="s">
        <v>402</v>
      </c>
    </row>
    <row r="5988" spans="1:11" x14ac:dyDescent="0.3">
      <c r="A5988">
        <v>685</v>
      </c>
      <c r="B5988" s="1">
        <v>9.798157E-3</v>
      </c>
      <c r="C5988" s="1">
        <v>15</v>
      </c>
      <c r="D5988" s="1">
        <v>15</v>
      </c>
      <c r="E5988">
        <v>16</v>
      </c>
      <c r="F5988">
        <v>4.5297999999999996E-3</v>
      </c>
      <c r="G5988">
        <v>0</v>
      </c>
      <c r="H5988" s="1">
        <v>1E-4</v>
      </c>
      <c r="I5988" s="1">
        <v>7.9999999999999996E-6</v>
      </c>
      <c r="J5988" t="s">
        <v>404</v>
      </c>
      <c r="K5988" t="s">
        <v>402</v>
      </c>
    </row>
    <row r="5989" spans="1:11" x14ac:dyDescent="0.3">
      <c r="A5989">
        <v>705</v>
      </c>
      <c r="B5989" s="1">
        <v>1.168482E-2</v>
      </c>
      <c r="C5989" s="1">
        <v>15</v>
      </c>
      <c r="D5989" s="1">
        <v>15</v>
      </c>
      <c r="E5989">
        <v>16</v>
      </c>
      <c r="F5989">
        <v>7.3112000000000003E-3</v>
      </c>
      <c r="G5989">
        <v>0</v>
      </c>
      <c r="H5989" s="1">
        <v>1E-4</v>
      </c>
      <c r="I5989" s="1">
        <v>7.9999999999999996E-6</v>
      </c>
      <c r="J5989" t="s">
        <v>404</v>
      </c>
      <c r="K5989" t="s">
        <v>402</v>
      </c>
    </row>
    <row r="5990" spans="1:11" x14ac:dyDescent="0.3">
      <c r="A5990">
        <v>725</v>
      </c>
      <c r="B5990" s="1">
        <v>1.6012999999999999E-2</v>
      </c>
      <c r="C5990" s="1">
        <v>15</v>
      </c>
      <c r="D5990" s="1">
        <v>15</v>
      </c>
      <c r="E5990">
        <v>16</v>
      </c>
      <c r="F5990">
        <v>1.4666999999999999E-2</v>
      </c>
      <c r="G5990">
        <v>0</v>
      </c>
      <c r="H5990" s="1">
        <v>1E-4</v>
      </c>
      <c r="I5990" s="1">
        <v>7.9999999999999996E-6</v>
      </c>
      <c r="J5990" t="s">
        <v>404</v>
      </c>
      <c r="K5990" t="s">
        <v>402</v>
      </c>
    </row>
    <row r="5991" spans="1:11" x14ac:dyDescent="0.3">
      <c r="A5991">
        <v>745</v>
      </c>
      <c r="B5991" s="1">
        <v>3.0362920000000002E-2</v>
      </c>
      <c r="C5991" s="1">
        <v>15</v>
      </c>
      <c r="D5991" s="1">
        <v>15</v>
      </c>
      <c r="E5991">
        <v>16</v>
      </c>
      <c r="F5991">
        <v>2.8375999999999998E-2</v>
      </c>
      <c r="G5991">
        <v>0</v>
      </c>
      <c r="H5991" s="1">
        <v>1E-4</v>
      </c>
      <c r="I5991" s="1">
        <v>7.9999999999999996E-6</v>
      </c>
      <c r="J5991" t="s">
        <v>404</v>
      </c>
      <c r="K5991" t="s">
        <v>402</v>
      </c>
    </row>
    <row r="5992" spans="1:11" x14ac:dyDescent="0.3">
      <c r="A5992">
        <v>765</v>
      </c>
      <c r="B5992" s="1">
        <v>3.2877990000000003E-2</v>
      </c>
      <c r="C5992" s="1">
        <v>15</v>
      </c>
      <c r="D5992" s="1">
        <v>15</v>
      </c>
      <c r="E5992">
        <v>16</v>
      </c>
      <c r="F5992">
        <v>2.862E-2</v>
      </c>
      <c r="G5992">
        <v>0</v>
      </c>
      <c r="H5992" s="1">
        <v>1E-4</v>
      </c>
      <c r="I5992" s="1">
        <v>7.9999999999999996E-6</v>
      </c>
      <c r="J5992" t="s">
        <v>404</v>
      </c>
      <c r="K5992" t="s">
        <v>402</v>
      </c>
    </row>
    <row r="5993" spans="1:11" x14ac:dyDescent="0.3">
      <c r="A5993">
        <v>785</v>
      </c>
      <c r="B5993" s="1">
        <v>3.110253E-2</v>
      </c>
      <c r="C5993" s="1">
        <v>15</v>
      </c>
      <c r="D5993" s="1">
        <v>15</v>
      </c>
      <c r="E5993">
        <v>16</v>
      </c>
      <c r="F5993">
        <v>2.6127000000000001E-2</v>
      </c>
      <c r="G5993">
        <v>0</v>
      </c>
      <c r="H5993" s="1">
        <v>1E-4</v>
      </c>
      <c r="I5993" s="1">
        <v>7.9999999999999996E-6</v>
      </c>
      <c r="J5993" t="s">
        <v>404</v>
      </c>
      <c r="K5993" t="s">
        <v>402</v>
      </c>
    </row>
    <row r="5994" spans="1:11" x14ac:dyDescent="0.3">
      <c r="A5994">
        <v>805</v>
      </c>
      <c r="B5994" s="1">
        <v>2.79849E-2</v>
      </c>
      <c r="C5994" s="1">
        <v>15</v>
      </c>
      <c r="D5994" s="1">
        <v>15</v>
      </c>
      <c r="E5994">
        <v>16</v>
      </c>
      <c r="F5994">
        <v>2.2037999999999999E-2</v>
      </c>
      <c r="G5994">
        <v>0</v>
      </c>
      <c r="H5994" s="1">
        <v>1E-4</v>
      </c>
      <c r="I5994" s="1">
        <v>7.9999999999999996E-6</v>
      </c>
      <c r="J5994" t="s">
        <v>404</v>
      </c>
      <c r="K5994" t="s">
        <v>402</v>
      </c>
    </row>
    <row r="5995" spans="1:11" x14ac:dyDescent="0.3">
      <c r="A5995">
        <v>825</v>
      </c>
      <c r="B5995" s="1">
        <v>2.9089009999999998E-2</v>
      </c>
      <c r="C5995" s="1">
        <v>15</v>
      </c>
      <c r="D5995" s="1">
        <v>15</v>
      </c>
      <c r="E5995">
        <v>16</v>
      </c>
      <c r="F5995">
        <v>2.5163000000000001E-2</v>
      </c>
      <c r="G5995">
        <v>0</v>
      </c>
      <c r="H5995" s="1">
        <v>1E-4</v>
      </c>
      <c r="I5995" s="1">
        <v>7.9999999999999996E-6</v>
      </c>
      <c r="J5995" t="s">
        <v>404</v>
      </c>
      <c r="K5995" t="s">
        <v>402</v>
      </c>
    </row>
    <row r="5996" spans="1:11" x14ac:dyDescent="0.3">
      <c r="A5996">
        <v>845</v>
      </c>
      <c r="B5996" s="1">
        <v>4.2961329999999999E-2</v>
      </c>
      <c r="C5996" s="1">
        <v>15</v>
      </c>
      <c r="D5996" s="1">
        <v>15</v>
      </c>
      <c r="E5996">
        <v>16</v>
      </c>
      <c r="F5996">
        <v>4.0572999999999998E-2</v>
      </c>
      <c r="G5996">
        <v>0</v>
      </c>
      <c r="H5996" s="1">
        <v>1E-4</v>
      </c>
      <c r="I5996" s="1">
        <v>7.9999999999999996E-6</v>
      </c>
      <c r="J5996" t="s">
        <v>404</v>
      </c>
      <c r="K5996" t="s">
        <v>402</v>
      </c>
    </row>
    <row r="5997" spans="1:11" x14ac:dyDescent="0.3">
      <c r="A5997">
        <v>865</v>
      </c>
      <c r="B5997" s="1">
        <v>5.3235530000000003E-2</v>
      </c>
      <c r="C5997" s="1">
        <v>15</v>
      </c>
      <c r="D5997" s="1">
        <v>15</v>
      </c>
      <c r="E5997">
        <v>16</v>
      </c>
      <c r="F5997">
        <v>4.5524000000000002E-2</v>
      </c>
      <c r="G5997">
        <v>0</v>
      </c>
      <c r="H5997" s="1">
        <v>1E-4</v>
      </c>
      <c r="I5997" s="1">
        <v>7.9999999999999996E-6</v>
      </c>
      <c r="J5997" t="s">
        <v>404</v>
      </c>
      <c r="K5997" t="s">
        <v>402</v>
      </c>
    </row>
    <row r="5998" spans="1:11" x14ac:dyDescent="0.3">
      <c r="A5998">
        <v>885</v>
      </c>
      <c r="B5998" s="1">
        <v>6.3715540000000001E-2</v>
      </c>
      <c r="C5998" s="1">
        <v>15</v>
      </c>
      <c r="D5998" s="1">
        <v>15</v>
      </c>
      <c r="E5998">
        <v>16</v>
      </c>
      <c r="F5998">
        <v>5.5155000000000003E-2</v>
      </c>
      <c r="G5998">
        <v>0</v>
      </c>
      <c r="H5998" s="1">
        <v>1E-4</v>
      </c>
      <c r="I5998" s="1">
        <v>7.9999999999999996E-6</v>
      </c>
      <c r="J5998" t="s">
        <v>404</v>
      </c>
      <c r="K5998" t="s">
        <v>402</v>
      </c>
    </row>
    <row r="5999" spans="1:11" x14ac:dyDescent="0.3">
      <c r="A5999">
        <v>905</v>
      </c>
      <c r="B5999" s="1">
        <v>8.6998270000000003E-2</v>
      </c>
      <c r="C5999" s="1">
        <v>15</v>
      </c>
      <c r="D5999" s="1">
        <v>15</v>
      </c>
      <c r="E5999">
        <v>16</v>
      </c>
      <c r="F5999">
        <v>6.6724000000000006E-2</v>
      </c>
      <c r="G5999">
        <v>0</v>
      </c>
      <c r="H5999" s="1">
        <v>1E-4</v>
      </c>
      <c r="I5999" s="1">
        <v>7.9999999999999996E-6</v>
      </c>
      <c r="J5999" t="s">
        <v>404</v>
      </c>
      <c r="K5999" t="s">
        <v>402</v>
      </c>
    </row>
    <row r="6000" spans="1:11" x14ac:dyDescent="0.3">
      <c r="A6000">
        <v>925</v>
      </c>
      <c r="B6000" s="1">
        <v>9.5890020000000006E-2</v>
      </c>
      <c r="C6000" s="1">
        <v>15</v>
      </c>
      <c r="D6000" s="1">
        <v>15</v>
      </c>
      <c r="E6000">
        <v>16</v>
      </c>
      <c r="F6000">
        <v>9.8192000000000002E-2</v>
      </c>
      <c r="G6000">
        <v>0</v>
      </c>
      <c r="H6000" s="1">
        <v>1E-4</v>
      </c>
      <c r="I6000" s="1">
        <v>7.9999999999999996E-6</v>
      </c>
      <c r="J6000" t="s">
        <v>404</v>
      </c>
      <c r="K6000" t="s">
        <v>402</v>
      </c>
    </row>
    <row r="6001" spans="1:11" x14ac:dyDescent="0.3">
      <c r="A6001">
        <v>945</v>
      </c>
      <c r="B6001" s="1">
        <v>0.16567080000000001</v>
      </c>
      <c r="C6001" s="1">
        <v>15</v>
      </c>
      <c r="D6001" s="1">
        <v>15</v>
      </c>
      <c r="E6001">
        <v>16</v>
      </c>
      <c r="F6001">
        <v>0.21964</v>
      </c>
      <c r="G6001">
        <v>0</v>
      </c>
      <c r="H6001" s="1">
        <v>1E-4</v>
      </c>
      <c r="I6001" s="1">
        <v>7.9999999999999996E-6</v>
      </c>
      <c r="J6001" t="s">
        <v>404</v>
      </c>
      <c r="K6001" t="s">
        <v>402</v>
      </c>
    </row>
    <row r="6002" spans="1:11" x14ac:dyDescent="0.3">
      <c r="A6002">
        <v>965</v>
      </c>
      <c r="B6002" s="1">
        <v>0.1204824</v>
      </c>
      <c r="C6002" s="1">
        <v>15</v>
      </c>
      <c r="D6002" s="1">
        <v>15</v>
      </c>
      <c r="E6002">
        <v>16</v>
      </c>
      <c r="F6002">
        <v>0.46666999999999997</v>
      </c>
      <c r="G6002">
        <v>0</v>
      </c>
      <c r="H6002" s="1">
        <v>1E-4</v>
      </c>
      <c r="I6002" s="1">
        <v>7.9999999999999996E-6</v>
      </c>
      <c r="J6002" t="s">
        <v>404</v>
      </c>
      <c r="K6002" t="s">
        <v>402</v>
      </c>
    </row>
    <row r="6003" spans="1:11" x14ac:dyDescent="0.3">
      <c r="A6003">
        <v>985</v>
      </c>
      <c r="B6003" s="1">
        <v>-0.3956364</v>
      </c>
      <c r="C6003" s="1">
        <v>15</v>
      </c>
      <c r="D6003" s="1">
        <v>15</v>
      </c>
      <c r="E6003">
        <v>16</v>
      </c>
      <c r="F6003">
        <v>0.47378999999999999</v>
      </c>
      <c r="G6003">
        <v>0</v>
      </c>
      <c r="H6003" s="1">
        <v>1E-4</v>
      </c>
      <c r="I6003" s="1">
        <v>7.9999999999999996E-6</v>
      </c>
      <c r="J6003" t="s">
        <v>404</v>
      </c>
      <c r="K6003" t="s">
        <v>402</v>
      </c>
    </row>
    <row r="6004" spans="1:11" x14ac:dyDescent="0.3">
      <c r="A6004">
        <v>1005</v>
      </c>
      <c r="B6004" s="1">
        <v>-5.0188020000000002E-3</v>
      </c>
      <c r="C6004" s="1">
        <v>15</v>
      </c>
      <c r="D6004" s="1">
        <v>15</v>
      </c>
      <c r="E6004">
        <v>16</v>
      </c>
      <c r="F6004">
        <v>0.38674999999999998</v>
      </c>
      <c r="G6004">
        <v>0</v>
      </c>
      <c r="H6004" s="1">
        <v>1E-4</v>
      </c>
      <c r="I6004" s="1">
        <v>7.9999999999999996E-6</v>
      </c>
      <c r="J6004" t="s">
        <v>404</v>
      </c>
      <c r="K6004" t="s">
        <v>402</v>
      </c>
    </row>
    <row r="6005" spans="1:11" x14ac:dyDescent="0.3">
      <c r="A6005">
        <v>1025</v>
      </c>
      <c r="B6005" s="1">
        <v>0.12640399999999999</v>
      </c>
      <c r="C6005" s="1">
        <v>15</v>
      </c>
      <c r="D6005" s="1">
        <v>15</v>
      </c>
      <c r="E6005">
        <v>16</v>
      </c>
      <c r="F6005">
        <v>0.27244000000000002</v>
      </c>
      <c r="G6005">
        <v>0</v>
      </c>
      <c r="H6005" s="1">
        <v>1E-4</v>
      </c>
      <c r="I6005" s="1">
        <v>7.9999999999999996E-6</v>
      </c>
      <c r="J6005" t="s">
        <v>404</v>
      </c>
      <c r="K6005" t="s">
        <v>402</v>
      </c>
    </row>
    <row r="6006" spans="1:11" x14ac:dyDescent="0.3">
      <c r="A6006">
        <v>1045</v>
      </c>
      <c r="B6006" s="1">
        <v>1E-4</v>
      </c>
      <c r="C6006" s="1">
        <v>15</v>
      </c>
      <c r="D6006" s="1">
        <v>15</v>
      </c>
      <c r="E6006">
        <v>16</v>
      </c>
      <c r="F6006">
        <v>0.18478</v>
      </c>
      <c r="G6006">
        <v>0</v>
      </c>
      <c r="H6006" s="1">
        <v>1E-4</v>
      </c>
      <c r="I6006" s="1">
        <v>7.9999999999999996E-6</v>
      </c>
      <c r="J6006" t="s">
        <v>404</v>
      </c>
      <c r="K6006" t="s">
        <v>402</v>
      </c>
    </row>
    <row r="6007" spans="1:11" x14ac:dyDescent="0.3">
      <c r="A6007">
        <v>1065</v>
      </c>
      <c r="B6007" s="1">
        <v>1E-4</v>
      </c>
      <c r="C6007" s="1">
        <v>15</v>
      </c>
      <c r="D6007" s="1">
        <v>15</v>
      </c>
      <c r="E6007">
        <v>16</v>
      </c>
      <c r="F6007">
        <v>0.14380000000000001</v>
      </c>
      <c r="G6007">
        <v>0</v>
      </c>
      <c r="H6007" s="1">
        <v>1E-4</v>
      </c>
      <c r="I6007" s="1">
        <v>7.9999999999999996E-6</v>
      </c>
      <c r="J6007" t="s">
        <v>404</v>
      </c>
      <c r="K6007" t="s">
        <v>402</v>
      </c>
    </row>
    <row r="6008" spans="1:11" x14ac:dyDescent="0.3">
      <c r="A6008">
        <v>1085</v>
      </c>
      <c r="B6008" s="1">
        <v>1E-4</v>
      </c>
      <c r="C6008" s="1">
        <v>15</v>
      </c>
      <c r="D6008" s="1">
        <v>15</v>
      </c>
      <c r="E6008">
        <v>16</v>
      </c>
      <c r="F6008">
        <v>0.15185999999999999</v>
      </c>
      <c r="G6008">
        <v>0</v>
      </c>
      <c r="H6008" s="1">
        <v>1E-4</v>
      </c>
      <c r="I6008" s="1">
        <v>7.9999999999999996E-6</v>
      </c>
      <c r="J6008" t="s">
        <v>404</v>
      </c>
      <c r="K6008" t="s">
        <v>402</v>
      </c>
    </row>
    <row r="6009" spans="1:11" x14ac:dyDescent="0.3">
      <c r="A6009">
        <v>1105</v>
      </c>
      <c r="B6009" s="1">
        <v>0.11341320000000001</v>
      </c>
      <c r="C6009" s="1">
        <v>15</v>
      </c>
      <c r="D6009" s="1">
        <v>15</v>
      </c>
      <c r="E6009">
        <v>16</v>
      </c>
      <c r="F6009">
        <v>0.18751000000000001</v>
      </c>
      <c r="G6009">
        <v>0</v>
      </c>
      <c r="H6009" s="1">
        <v>1E-4</v>
      </c>
      <c r="I6009" s="1">
        <v>7.9999999999999996E-6</v>
      </c>
      <c r="J6009" t="s">
        <v>404</v>
      </c>
      <c r="K6009" t="s">
        <v>402</v>
      </c>
    </row>
    <row r="6010" spans="1:11" x14ac:dyDescent="0.3">
      <c r="A6010">
        <v>605</v>
      </c>
      <c r="B6010" s="1">
        <v>-3.0532960000000001E-2</v>
      </c>
      <c r="C6010" s="1">
        <v>15</v>
      </c>
      <c r="D6010" s="1">
        <v>15</v>
      </c>
      <c r="E6010">
        <v>20</v>
      </c>
      <c r="F6010">
        <v>2.3500999999999999E-3</v>
      </c>
      <c r="G6010">
        <v>0</v>
      </c>
      <c r="H6010" s="1">
        <v>1E-4</v>
      </c>
      <c r="I6010" s="1">
        <v>7.9999999999999996E-6</v>
      </c>
      <c r="J6010" t="s">
        <v>405</v>
      </c>
      <c r="K6010" t="s">
        <v>402</v>
      </c>
    </row>
    <row r="6011" spans="1:11" x14ac:dyDescent="0.3">
      <c r="A6011">
        <v>625</v>
      </c>
      <c r="B6011" s="1">
        <v>4.1207020000000004E-3</v>
      </c>
      <c r="C6011" s="1">
        <v>15</v>
      </c>
      <c r="D6011" s="1">
        <v>15</v>
      </c>
      <c r="E6011">
        <v>20</v>
      </c>
      <c r="F6011">
        <v>2.9586999999999999E-3</v>
      </c>
      <c r="G6011">
        <v>0</v>
      </c>
      <c r="H6011" s="1">
        <v>1E-4</v>
      </c>
      <c r="I6011" s="1">
        <v>7.9999999999999996E-6</v>
      </c>
      <c r="J6011" t="s">
        <v>405</v>
      </c>
      <c r="K6011" t="s">
        <v>402</v>
      </c>
    </row>
    <row r="6012" spans="1:11" x14ac:dyDescent="0.3">
      <c r="A6012">
        <v>645</v>
      </c>
      <c r="B6012" s="1">
        <v>7.2614209999999997E-3</v>
      </c>
      <c r="C6012" s="1">
        <v>15</v>
      </c>
      <c r="D6012" s="1">
        <v>15</v>
      </c>
      <c r="E6012">
        <v>20</v>
      </c>
      <c r="F6012">
        <v>3.1254999999999998E-3</v>
      </c>
      <c r="G6012">
        <v>0</v>
      </c>
      <c r="H6012" s="1">
        <v>1E-4</v>
      </c>
      <c r="I6012" s="1">
        <v>7.9999999999999996E-6</v>
      </c>
      <c r="J6012" t="s">
        <v>405</v>
      </c>
      <c r="K6012" t="s">
        <v>402</v>
      </c>
    </row>
    <row r="6013" spans="1:11" x14ac:dyDescent="0.3">
      <c r="A6013">
        <v>665</v>
      </c>
      <c r="B6013" s="1">
        <v>7.9008269999999992E-3</v>
      </c>
      <c r="C6013" s="1">
        <v>15</v>
      </c>
      <c r="D6013" s="1">
        <v>15</v>
      </c>
      <c r="E6013">
        <v>20</v>
      </c>
      <c r="F6013">
        <v>3.8362000000000001E-3</v>
      </c>
      <c r="G6013">
        <v>0</v>
      </c>
      <c r="H6013" s="1">
        <v>1E-4</v>
      </c>
      <c r="I6013" s="1">
        <v>7.9999999999999996E-6</v>
      </c>
      <c r="J6013" t="s">
        <v>405</v>
      </c>
      <c r="K6013" t="s">
        <v>402</v>
      </c>
    </row>
    <row r="6014" spans="1:11" x14ac:dyDescent="0.3">
      <c r="A6014">
        <v>685</v>
      </c>
      <c r="B6014" s="1">
        <v>9.5127179999999999E-3</v>
      </c>
      <c r="C6014" s="1">
        <v>15</v>
      </c>
      <c r="D6014" s="1">
        <v>15</v>
      </c>
      <c r="E6014">
        <v>20</v>
      </c>
      <c r="F6014">
        <v>4.5297999999999996E-3</v>
      </c>
      <c r="G6014">
        <v>0</v>
      </c>
      <c r="H6014" s="1">
        <v>1E-4</v>
      </c>
      <c r="I6014" s="1">
        <v>7.9999999999999996E-6</v>
      </c>
      <c r="J6014" t="s">
        <v>405</v>
      </c>
      <c r="K6014" t="s">
        <v>402</v>
      </c>
    </row>
    <row r="6015" spans="1:11" x14ac:dyDescent="0.3">
      <c r="A6015">
        <v>705</v>
      </c>
      <c r="B6015" s="1">
        <v>1.1046759999999999E-2</v>
      </c>
      <c r="C6015" s="1">
        <v>15</v>
      </c>
      <c r="D6015" s="1">
        <v>15</v>
      </c>
      <c r="E6015">
        <v>20</v>
      </c>
      <c r="F6015">
        <v>7.3112000000000003E-3</v>
      </c>
      <c r="G6015">
        <v>0</v>
      </c>
      <c r="H6015" s="1">
        <v>1E-4</v>
      </c>
      <c r="I6015" s="1">
        <v>7.9999999999999996E-6</v>
      </c>
      <c r="J6015" t="s">
        <v>405</v>
      </c>
      <c r="K6015" t="s">
        <v>402</v>
      </c>
    </row>
    <row r="6016" spans="1:11" x14ac:dyDescent="0.3">
      <c r="A6016">
        <v>725</v>
      </c>
      <c r="B6016" s="1">
        <v>1.5950990000000002E-2</v>
      </c>
      <c r="C6016" s="1">
        <v>15</v>
      </c>
      <c r="D6016" s="1">
        <v>15</v>
      </c>
      <c r="E6016">
        <v>20</v>
      </c>
      <c r="F6016">
        <v>1.4666999999999999E-2</v>
      </c>
      <c r="G6016">
        <v>0</v>
      </c>
      <c r="H6016" s="1">
        <v>1E-4</v>
      </c>
      <c r="I6016" s="1">
        <v>7.9999999999999996E-6</v>
      </c>
      <c r="J6016" t="s">
        <v>405</v>
      </c>
      <c r="K6016" t="s">
        <v>402</v>
      </c>
    </row>
    <row r="6017" spans="1:11" x14ac:dyDescent="0.3">
      <c r="A6017">
        <v>745</v>
      </c>
      <c r="B6017" s="1">
        <v>2.9449619999999999E-2</v>
      </c>
      <c r="C6017" s="1">
        <v>15</v>
      </c>
      <c r="D6017" s="1">
        <v>15</v>
      </c>
      <c r="E6017">
        <v>20</v>
      </c>
      <c r="F6017">
        <v>2.8375999999999998E-2</v>
      </c>
      <c r="G6017">
        <v>0</v>
      </c>
      <c r="H6017" s="1">
        <v>1E-4</v>
      </c>
      <c r="I6017" s="1">
        <v>7.9999999999999996E-6</v>
      </c>
      <c r="J6017" t="s">
        <v>405</v>
      </c>
      <c r="K6017" t="s">
        <v>402</v>
      </c>
    </row>
    <row r="6018" spans="1:11" x14ac:dyDescent="0.3">
      <c r="A6018">
        <v>765</v>
      </c>
      <c r="B6018" s="1">
        <v>3.0695150000000001E-2</v>
      </c>
      <c r="C6018" s="1">
        <v>15</v>
      </c>
      <c r="D6018" s="1">
        <v>15</v>
      </c>
      <c r="E6018">
        <v>20</v>
      </c>
      <c r="F6018">
        <v>2.862E-2</v>
      </c>
      <c r="G6018">
        <v>0</v>
      </c>
      <c r="H6018" s="1">
        <v>1E-4</v>
      </c>
      <c r="I6018" s="1">
        <v>7.9999999999999996E-6</v>
      </c>
      <c r="J6018" t="s">
        <v>405</v>
      </c>
      <c r="K6018" t="s">
        <v>402</v>
      </c>
    </row>
    <row r="6019" spans="1:11" x14ac:dyDescent="0.3">
      <c r="A6019">
        <v>785</v>
      </c>
      <c r="B6019" s="1">
        <v>2.9033929999999999E-2</v>
      </c>
      <c r="C6019" s="1">
        <v>15</v>
      </c>
      <c r="D6019" s="1">
        <v>15</v>
      </c>
      <c r="E6019">
        <v>20</v>
      </c>
      <c r="F6019">
        <v>2.6127000000000001E-2</v>
      </c>
      <c r="G6019">
        <v>0</v>
      </c>
      <c r="H6019" s="1">
        <v>1E-4</v>
      </c>
      <c r="I6019" s="1">
        <v>7.9999999999999996E-6</v>
      </c>
      <c r="J6019" t="s">
        <v>405</v>
      </c>
      <c r="K6019" t="s">
        <v>402</v>
      </c>
    </row>
    <row r="6020" spans="1:11" x14ac:dyDescent="0.3">
      <c r="A6020">
        <v>805</v>
      </c>
      <c r="B6020" s="1">
        <v>2.4781629999999999E-2</v>
      </c>
      <c r="C6020" s="1">
        <v>15</v>
      </c>
      <c r="D6020" s="1">
        <v>15</v>
      </c>
      <c r="E6020">
        <v>20</v>
      </c>
      <c r="F6020">
        <v>2.2037999999999999E-2</v>
      </c>
      <c r="G6020">
        <v>0</v>
      </c>
      <c r="H6020" s="1">
        <v>1E-4</v>
      </c>
      <c r="I6020" s="1">
        <v>7.9999999999999996E-6</v>
      </c>
      <c r="J6020" t="s">
        <v>405</v>
      </c>
      <c r="K6020" t="s">
        <v>402</v>
      </c>
    </row>
    <row r="6021" spans="1:11" x14ac:dyDescent="0.3">
      <c r="A6021">
        <v>825</v>
      </c>
      <c r="B6021" s="1">
        <v>2.826188E-2</v>
      </c>
      <c r="C6021" s="1">
        <v>15</v>
      </c>
      <c r="D6021" s="1">
        <v>15</v>
      </c>
      <c r="E6021">
        <v>20</v>
      </c>
      <c r="F6021">
        <v>2.5163000000000001E-2</v>
      </c>
      <c r="G6021">
        <v>0</v>
      </c>
      <c r="H6021" s="1">
        <v>1E-4</v>
      </c>
      <c r="I6021" s="1">
        <v>7.9999999999999996E-6</v>
      </c>
      <c r="J6021" t="s">
        <v>405</v>
      </c>
      <c r="K6021" t="s">
        <v>402</v>
      </c>
    </row>
    <row r="6022" spans="1:11" x14ac:dyDescent="0.3">
      <c r="A6022">
        <v>845</v>
      </c>
      <c r="B6022" s="1">
        <v>4.4228919999999998E-2</v>
      </c>
      <c r="C6022" s="1">
        <v>15</v>
      </c>
      <c r="D6022" s="1">
        <v>15</v>
      </c>
      <c r="E6022">
        <v>20</v>
      </c>
      <c r="F6022">
        <v>4.0572999999999998E-2</v>
      </c>
      <c r="G6022">
        <v>0</v>
      </c>
      <c r="H6022" s="1">
        <v>1E-4</v>
      </c>
      <c r="I6022" s="1">
        <v>7.9999999999999996E-6</v>
      </c>
      <c r="J6022" t="s">
        <v>405</v>
      </c>
      <c r="K6022" t="s">
        <v>402</v>
      </c>
    </row>
    <row r="6023" spans="1:11" x14ac:dyDescent="0.3">
      <c r="A6023">
        <v>865</v>
      </c>
      <c r="B6023" s="1">
        <v>5.0785950000000003E-2</v>
      </c>
      <c r="C6023" s="1">
        <v>15</v>
      </c>
      <c r="D6023" s="1">
        <v>15</v>
      </c>
      <c r="E6023">
        <v>20</v>
      </c>
      <c r="F6023">
        <v>4.5524000000000002E-2</v>
      </c>
      <c r="G6023">
        <v>0</v>
      </c>
      <c r="H6023" s="1">
        <v>1E-4</v>
      </c>
      <c r="I6023" s="1">
        <v>7.9999999999999996E-6</v>
      </c>
      <c r="J6023" t="s">
        <v>405</v>
      </c>
      <c r="K6023" t="s">
        <v>402</v>
      </c>
    </row>
    <row r="6024" spans="1:11" x14ac:dyDescent="0.3">
      <c r="A6024">
        <v>885</v>
      </c>
      <c r="B6024" s="1">
        <v>6.1194140000000001E-2</v>
      </c>
      <c r="C6024" s="1">
        <v>15</v>
      </c>
      <c r="D6024" s="1">
        <v>15</v>
      </c>
      <c r="E6024">
        <v>20</v>
      </c>
      <c r="F6024">
        <v>5.5155000000000003E-2</v>
      </c>
      <c r="G6024">
        <v>0</v>
      </c>
      <c r="H6024" s="1">
        <v>1E-4</v>
      </c>
      <c r="I6024" s="1">
        <v>7.9999999999999996E-6</v>
      </c>
      <c r="J6024" t="s">
        <v>405</v>
      </c>
      <c r="K6024" t="s">
        <v>402</v>
      </c>
    </row>
    <row r="6025" spans="1:11" x14ac:dyDescent="0.3">
      <c r="A6025">
        <v>905</v>
      </c>
      <c r="B6025" s="1">
        <v>8.3533120000000002E-2</v>
      </c>
      <c r="C6025" s="1">
        <v>15</v>
      </c>
      <c r="D6025" s="1">
        <v>15</v>
      </c>
      <c r="E6025">
        <v>20</v>
      </c>
      <c r="F6025">
        <v>6.6724000000000006E-2</v>
      </c>
      <c r="G6025">
        <v>0</v>
      </c>
      <c r="H6025" s="1">
        <v>1E-4</v>
      </c>
      <c r="I6025" s="1">
        <v>7.9999999999999996E-6</v>
      </c>
      <c r="J6025" t="s">
        <v>405</v>
      </c>
      <c r="K6025" t="s">
        <v>402</v>
      </c>
    </row>
    <row r="6026" spans="1:11" x14ac:dyDescent="0.3">
      <c r="A6026">
        <v>925</v>
      </c>
      <c r="B6026" s="1">
        <v>9.6737799999999999E-2</v>
      </c>
      <c r="C6026" s="1">
        <v>15</v>
      </c>
      <c r="D6026" s="1">
        <v>15</v>
      </c>
      <c r="E6026">
        <v>20</v>
      </c>
      <c r="F6026">
        <v>9.8192000000000002E-2</v>
      </c>
      <c r="G6026">
        <v>0</v>
      </c>
      <c r="H6026" s="1">
        <v>1E-4</v>
      </c>
      <c r="I6026" s="1">
        <v>7.9999999999999996E-6</v>
      </c>
      <c r="J6026" t="s">
        <v>405</v>
      </c>
      <c r="K6026" t="s">
        <v>402</v>
      </c>
    </row>
    <row r="6027" spans="1:11" x14ac:dyDescent="0.3">
      <c r="A6027">
        <v>945</v>
      </c>
      <c r="B6027" s="1">
        <v>0.16875970000000001</v>
      </c>
      <c r="C6027" s="1">
        <v>15</v>
      </c>
      <c r="D6027" s="1">
        <v>15</v>
      </c>
      <c r="E6027">
        <v>20</v>
      </c>
      <c r="F6027">
        <v>0.21964</v>
      </c>
      <c r="G6027">
        <v>0</v>
      </c>
      <c r="H6027" s="1">
        <v>1E-4</v>
      </c>
      <c r="I6027" s="1">
        <v>7.9999999999999996E-6</v>
      </c>
      <c r="J6027" t="s">
        <v>405</v>
      </c>
      <c r="K6027" t="s">
        <v>402</v>
      </c>
    </row>
    <row r="6028" spans="1:11" x14ac:dyDescent="0.3">
      <c r="A6028">
        <v>965</v>
      </c>
      <c r="B6028" s="1">
        <v>3.3577070000000001E-2</v>
      </c>
      <c r="C6028" s="1">
        <v>15</v>
      </c>
      <c r="D6028" s="1">
        <v>15</v>
      </c>
      <c r="E6028">
        <v>20</v>
      </c>
      <c r="F6028">
        <v>0.46666999999999997</v>
      </c>
      <c r="G6028">
        <v>0</v>
      </c>
      <c r="H6028" s="1">
        <v>1E-4</v>
      </c>
      <c r="I6028" s="1">
        <v>7.9999999999999996E-6</v>
      </c>
      <c r="J6028" t="s">
        <v>405</v>
      </c>
      <c r="K6028" t="s">
        <v>402</v>
      </c>
    </row>
    <row r="6029" spans="1:11" x14ac:dyDescent="0.3">
      <c r="A6029">
        <v>985</v>
      </c>
      <c r="B6029" s="1">
        <v>1.3433799999999999E-2</v>
      </c>
      <c r="C6029" s="1">
        <v>15</v>
      </c>
      <c r="D6029" s="1">
        <v>15</v>
      </c>
      <c r="E6029">
        <v>20</v>
      </c>
      <c r="F6029">
        <v>0.47378999999999999</v>
      </c>
      <c r="G6029">
        <v>0</v>
      </c>
      <c r="H6029" s="1">
        <v>1E-4</v>
      </c>
      <c r="I6029" s="1">
        <v>7.9999999999999996E-6</v>
      </c>
      <c r="J6029" t="s">
        <v>405</v>
      </c>
      <c r="K6029" t="s">
        <v>402</v>
      </c>
    </row>
    <row r="6030" spans="1:11" x14ac:dyDescent="0.3">
      <c r="A6030">
        <v>1005</v>
      </c>
      <c r="B6030" s="1">
        <v>8.8811020000000004E-2</v>
      </c>
      <c r="C6030" s="1">
        <v>15</v>
      </c>
      <c r="D6030" s="1">
        <v>15</v>
      </c>
      <c r="E6030">
        <v>20</v>
      </c>
      <c r="F6030">
        <v>0.38674999999999998</v>
      </c>
      <c r="G6030">
        <v>0</v>
      </c>
      <c r="H6030" s="1">
        <v>1E-4</v>
      </c>
      <c r="I6030" s="1">
        <v>7.9999999999999996E-6</v>
      </c>
      <c r="J6030" t="s">
        <v>405</v>
      </c>
      <c r="K6030" t="s">
        <v>402</v>
      </c>
    </row>
    <row r="6031" spans="1:11" x14ac:dyDescent="0.3">
      <c r="A6031">
        <v>1025</v>
      </c>
      <c r="B6031" s="1">
        <v>1E-4</v>
      </c>
      <c r="C6031" s="1">
        <v>15</v>
      </c>
      <c r="D6031" s="1">
        <v>15</v>
      </c>
      <c r="E6031">
        <v>20</v>
      </c>
      <c r="F6031">
        <v>0.27244000000000002</v>
      </c>
      <c r="G6031">
        <v>0</v>
      </c>
      <c r="H6031" s="1">
        <v>1E-4</v>
      </c>
      <c r="I6031" s="1">
        <v>7.9999999999999996E-6</v>
      </c>
      <c r="J6031" t="s">
        <v>405</v>
      </c>
      <c r="K6031" t="s">
        <v>402</v>
      </c>
    </row>
    <row r="6032" spans="1:11" x14ac:dyDescent="0.3">
      <c r="A6032">
        <v>1045</v>
      </c>
      <c r="B6032" s="1">
        <v>1E-4</v>
      </c>
      <c r="C6032" s="1">
        <v>15</v>
      </c>
      <c r="D6032" s="1">
        <v>15</v>
      </c>
      <c r="E6032">
        <v>20</v>
      </c>
      <c r="F6032">
        <v>0.18478</v>
      </c>
      <c r="G6032">
        <v>0</v>
      </c>
      <c r="H6032" s="1">
        <v>1E-4</v>
      </c>
      <c r="I6032" s="1">
        <v>7.9999999999999996E-6</v>
      </c>
      <c r="J6032" t="s">
        <v>405</v>
      </c>
      <c r="K6032" t="s">
        <v>402</v>
      </c>
    </row>
    <row r="6033" spans="1:11" x14ac:dyDescent="0.3">
      <c r="A6033">
        <v>1065</v>
      </c>
      <c r="B6033" s="1">
        <v>1E-4</v>
      </c>
      <c r="C6033" s="1">
        <v>15</v>
      </c>
      <c r="D6033" s="1">
        <v>15</v>
      </c>
      <c r="E6033">
        <v>20</v>
      </c>
      <c r="F6033">
        <v>0.14380000000000001</v>
      </c>
      <c r="G6033">
        <v>0</v>
      </c>
      <c r="H6033" s="1">
        <v>1E-4</v>
      </c>
      <c r="I6033" s="1">
        <v>7.9999999999999996E-6</v>
      </c>
      <c r="J6033" t="s">
        <v>405</v>
      </c>
      <c r="K6033" t="s">
        <v>402</v>
      </c>
    </row>
    <row r="6034" spans="1:11" x14ac:dyDescent="0.3">
      <c r="A6034">
        <v>1085</v>
      </c>
      <c r="B6034" s="1">
        <v>1E-4</v>
      </c>
      <c r="C6034" s="1">
        <v>15</v>
      </c>
      <c r="D6034" s="1">
        <v>15</v>
      </c>
      <c r="E6034">
        <v>20</v>
      </c>
      <c r="F6034">
        <v>0.15185999999999999</v>
      </c>
      <c r="G6034">
        <v>0</v>
      </c>
      <c r="H6034" s="1">
        <v>1E-4</v>
      </c>
      <c r="I6034" s="1">
        <v>7.9999999999999996E-6</v>
      </c>
      <c r="J6034" t="s">
        <v>405</v>
      </c>
      <c r="K6034" t="s">
        <v>402</v>
      </c>
    </row>
    <row r="6035" spans="1:11" x14ac:dyDescent="0.3">
      <c r="A6035">
        <v>1105</v>
      </c>
      <c r="B6035" s="1">
        <v>0.1273234</v>
      </c>
      <c r="C6035" s="1">
        <v>15</v>
      </c>
      <c r="D6035" s="1">
        <v>15</v>
      </c>
      <c r="E6035">
        <v>20</v>
      </c>
      <c r="F6035">
        <v>0.18751000000000001</v>
      </c>
      <c r="G6035">
        <v>0</v>
      </c>
      <c r="H6035" s="1">
        <v>1E-4</v>
      </c>
      <c r="I6035" s="1">
        <v>7.9999999999999996E-6</v>
      </c>
      <c r="J6035" t="s">
        <v>405</v>
      </c>
      <c r="K6035" t="s">
        <v>402</v>
      </c>
    </row>
    <row r="6036" spans="1:11" x14ac:dyDescent="0.3">
      <c r="A6036">
        <v>605</v>
      </c>
      <c r="B6036" s="1">
        <v>-4.4774929999999998E-2</v>
      </c>
      <c r="C6036" s="1">
        <v>15</v>
      </c>
      <c r="D6036" s="1">
        <v>15</v>
      </c>
      <c r="E6036">
        <v>23</v>
      </c>
      <c r="F6036">
        <v>2.3500999999999999E-3</v>
      </c>
      <c r="G6036">
        <v>0</v>
      </c>
      <c r="H6036" s="1">
        <v>1E-4</v>
      </c>
      <c r="I6036" s="1">
        <v>7.9999999999999996E-6</v>
      </c>
      <c r="J6036" t="s">
        <v>406</v>
      </c>
      <c r="K6036" t="s">
        <v>402</v>
      </c>
    </row>
    <row r="6037" spans="1:11" x14ac:dyDescent="0.3">
      <c r="A6037">
        <v>625</v>
      </c>
      <c r="B6037" s="1">
        <v>2.535153E-4</v>
      </c>
      <c r="C6037" s="1">
        <v>15</v>
      </c>
      <c r="D6037" s="1">
        <v>15</v>
      </c>
      <c r="E6037">
        <v>23</v>
      </c>
      <c r="F6037">
        <v>2.9586999999999999E-3</v>
      </c>
      <c r="G6037">
        <v>0</v>
      </c>
      <c r="H6037" s="1">
        <v>1E-4</v>
      </c>
      <c r="I6037" s="1">
        <v>7.9999999999999996E-6</v>
      </c>
      <c r="J6037" t="s">
        <v>406</v>
      </c>
      <c r="K6037" t="s">
        <v>402</v>
      </c>
    </row>
    <row r="6038" spans="1:11" x14ac:dyDescent="0.3">
      <c r="A6038">
        <v>645</v>
      </c>
      <c r="B6038" s="1">
        <v>5.3806050000000001E-3</v>
      </c>
      <c r="C6038" s="1">
        <v>15</v>
      </c>
      <c r="D6038" s="1">
        <v>15</v>
      </c>
      <c r="E6038">
        <v>23</v>
      </c>
      <c r="F6038">
        <v>3.1254999999999998E-3</v>
      </c>
      <c r="G6038">
        <v>0</v>
      </c>
      <c r="H6038" s="1">
        <v>1E-4</v>
      </c>
      <c r="I6038" s="1">
        <v>7.9999999999999996E-6</v>
      </c>
      <c r="J6038" t="s">
        <v>406</v>
      </c>
      <c r="K6038" t="s">
        <v>402</v>
      </c>
    </row>
    <row r="6039" spans="1:11" x14ac:dyDescent="0.3">
      <c r="A6039">
        <v>665</v>
      </c>
      <c r="B6039" s="1">
        <v>7.7690299999999997E-3</v>
      </c>
      <c r="C6039" s="1">
        <v>15</v>
      </c>
      <c r="D6039" s="1">
        <v>15</v>
      </c>
      <c r="E6039">
        <v>23</v>
      </c>
      <c r="F6039">
        <v>3.8362000000000001E-3</v>
      </c>
      <c r="G6039">
        <v>0</v>
      </c>
      <c r="H6039" s="1">
        <v>1E-4</v>
      </c>
      <c r="I6039" s="1">
        <v>7.9999999999999996E-6</v>
      </c>
      <c r="J6039" t="s">
        <v>406</v>
      </c>
      <c r="K6039" t="s">
        <v>402</v>
      </c>
    </row>
    <row r="6040" spans="1:11" x14ac:dyDescent="0.3">
      <c r="A6040">
        <v>685</v>
      </c>
      <c r="B6040" s="1">
        <v>9.7489099999999995E-3</v>
      </c>
      <c r="C6040" s="1">
        <v>15</v>
      </c>
      <c r="D6040" s="1">
        <v>15</v>
      </c>
      <c r="E6040">
        <v>23</v>
      </c>
      <c r="F6040">
        <v>4.5297999999999996E-3</v>
      </c>
      <c r="G6040">
        <v>0</v>
      </c>
      <c r="H6040" s="1">
        <v>1E-4</v>
      </c>
      <c r="I6040" s="1">
        <v>7.9999999999999996E-6</v>
      </c>
      <c r="J6040" t="s">
        <v>406</v>
      </c>
      <c r="K6040" t="s">
        <v>402</v>
      </c>
    </row>
    <row r="6041" spans="1:11" x14ac:dyDescent="0.3">
      <c r="A6041">
        <v>705</v>
      </c>
      <c r="B6041" s="1">
        <v>1.2312729999999999E-2</v>
      </c>
      <c r="C6041" s="1">
        <v>15</v>
      </c>
      <c r="D6041" s="1">
        <v>15</v>
      </c>
      <c r="E6041">
        <v>23</v>
      </c>
      <c r="F6041">
        <v>7.3112000000000003E-3</v>
      </c>
      <c r="G6041">
        <v>0</v>
      </c>
      <c r="H6041" s="1">
        <v>1E-4</v>
      </c>
      <c r="I6041" s="1">
        <v>7.9999999999999996E-6</v>
      </c>
      <c r="J6041" t="s">
        <v>406</v>
      </c>
      <c r="K6041" t="s">
        <v>402</v>
      </c>
    </row>
    <row r="6042" spans="1:11" x14ac:dyDescent="0.3">
      <c r="A6042">
        <v>725</v>
      </c>
      <c r="B6042" s="1">
        <v>1.6872020000000001E-2</v>
      </c>
      <c r="C6042" s="1">
        <v>15</v>
      </c>
      <c r="D6042" s="1">
        <v>15</v>
      </c>
      <c r="E6042">
        <v>23</v>
      </c>
      <c r="F6042">
        <v>1.4666999999999999E-2</v>
      </c>
      <c r="G6042">
        <v>0</v>
      </c>
      <c r="H6042" s="1">
        <v>1E-4</v>
      </c>
      <c r="I6042" s="1">
        <v>7.9999999999999996E-6</v>
      </c>
      <c r="J6042" t="s">
        <v>406</v>
      </c>
      <c r="K6042" t="s">
        <v>402</v>
      </c>
    </row>
    <row r="6043" spans="1:11" x14ac:dyDescent="0.3">
      <c r="A6043">
        <v>745</v>
      </c>
      <c r="B6043" s="1">
        <v>2.7770139999999999E-2</v>
      </c>
      <c r="C6043" s="1">
        <v>15</v>
      </c>
      <c r="D6043" s="1">
        <v>15</v>
      </c>
      <c r="E6043">
        <v>23</v>
      </c>
      <c r="F6043">
        <v>2.8375999999999998E-2</v>
      </c>
      <c r="G6043">
        <v>0</v>
      </c>
      <c r="H6043" s="1">
        <v>1E-4</v>
      </c>
      <c r="I6043" s="1">
        <v>7.9999999999999996E-6</v>
      </c>
      <c r="J6043" t="s">
        <v>406</v>
      </c>
      <c r="K6043" t="s">
        <v>402</v>
      </c>
    </row>
    <row r="6044" spans="1:11" x14ac:dyDescent="0.3">
      <c r="A6044">
        <v>765</v>
      </c>
      <c r="B6044" s="1">
        <v>2.978513E-2</v>
      </c>
      <c r="C6044" s="1">
        <v>15</v>
      </c>
      <c r="D6044" s="1">
        <v>15</v>
      </c>
      <c r="E6044">
        <v>23</v>
      </c>
      <c r="F6044">
        <v>2.862E-2</v>
      </c>
      <c r="G6044">
        <v>0</v>
      </c>
      <c r="H6044" s="1">
        <v>1E-4</v>
      </c>
      <c r="I6044" s="1">
        <v>7.9999999999999996E-6</v>
      </c>
      <c r="J6044" t="s">
        <v>406</v>
      </c>
      <c r="K6044" t="s">
        <v>402</v>
      </c>
    </row>
    <row r="6045" spans="1:11" x14ac:dyDescent="0.3">
      <c r="A6045">
        <v>785</v>
      </c>
      <c r="B6045" s="1">
        <v>2.6855540000000001E-2</v>
      </c>
      <c r="C6045" s="1">
        <v>15</v>
      </c>
      <c r="D6045" s="1">
        <v>15</v>
      </c>
      <c r="E6045">
        <v>23</v>
      </c>
      <c r="F6045">
        <v>2.6127000000000001E-2</v>
      </c>
      <c r="G6045">
        <v>0</v>
      </c>
      <c r="H6045" s="1">
        <v>1E-4</v>
      </c>
      <c r="I6045" s="1">
        <v>7.9999999999999996E-6</v>
      </c>
      <c r="J6045" t="s">
        <v>406</v>
      </c>
      <c r="K6045" t="s">
        <v>402</v>
      </c>
    </row>
    <row r="6046" spans="1:11" x14ac:dyDescent="0.3">
      <c r="A6046">
        <v>805</v>
      </c>
      <c r="B6046" s="1">
        <v>2.5261680000000002E-2</v>
      </c>
      <c r="C6046" s="1">
        <v>15</v>
      </c>
      <c r="D6046" s="1">
        <v>15</v>
      </c>
      <c r="E6046">
        <v>23</v>
      </c>
      <c r="F6046">
        <v>2.2037999999999999E-2</v>
      </c>
      <c r="G6046">
        <v>0</v>
      </c>
      <c r="H6046" s="1">
        <v>1E-4</v>
      </c>
      <c r="I6046" s="1">
        <v>7.9999999999999996E-6</v>
      </c>
      <c r="J6046" t="s">
        <v>406</v>
      </c>
      <c r="K6046" t="s">
        <v>402</v>
      </c>
    </row>
    <row r="6047" spans="1:11" x14ac:dyDescent="0.3">
      <c r="A6047">
        <v>825</v>
      </c>
      <c r="B6047" s="1">
        <v>2.685295E-2</v>
      </c>
      <c r="C6047" s="1">
        <v>15</v>
      </c>
      <c r="D6047" s="1">
        <v>15</v>
      </c>
      <c r="E6047">
        <v>23</v>
      </c>
      <c r="F6047">
        <v>2.5163000000000001E-2</v>
      </c>
      <c r="G6047">
        <v>0</v>
      </c>
      <c r="H6047" s="1">
        <v>1E-4</v>
      </c>
      <c r="I6047" s="1">
        <v>7.9999999999999996E-6</v>
      </c>
      <c r="J6047" t="s">
        <v>406</v>
      </c>
      <c r="K6047" t="s">
        <v>402</v>
      </c>
    </row>
    <row r="6048" spans="1:11" x14ac:dyDescent="0.3">
      <c r="A6048">
        <v>845</v>
      </c>
      <c r="B6048" s="1">
        <v>4.1688139999999999E-2</v>
      </c>
      <c r="C6048" s="1">
        <v>15</v>
      </c>
      <c r="D6048" s="1">
        <v>15</v>
      </c>
      <c r="E6048">
        <v>23</v>
      </c>
      <c r="F6048">
        <v>4.0572999999999998E-2</v>
      </c>
      <c r="G6048">
        <v>0</v>
      </c>
      <c r="H6048" s="1">
        <v>1E-4</v>
      </c>
      <c r="I6048" s="1">
        <v>7.9999999999999996E-6</v>
      </c>
      <c r="J6048" t="s">
        <v>406</v>
      </c>
      <c r="K6048" t="s">
        <v>402</v>
      </c>
    </row>
    <row r="6049" spans="1:11" x14ac:dyDescent="0.3">
      <c r="A6049">
        <v>865</v>
      </c>
      <c r="B6049" s="1">
        <v>5.0729940000000001E-2</v>
      </c>
      <c r="C6049" s="1">
        <v>15</v>
      </c>
      <c r="D6049" s="1">
        <v>15</v>
      </c>
      <c r="E6049">
        <v>23</v>
      </c>
      <c r="F6049">
        <v>4.5524000000000002E-2</v>
      </c>
      <c r="G6049">
        <v>0</v>
      </c>
      <c r="H6049" s="1">
        <v>1E-4</v>
      </c>
      <c r="I6049" s="1">
        <v>7.9999999999999996E-6</v>
      </c>
      <c r="J6049" t="s">
        <v>406</v>
      </c>
      <c r="K6049" t="s">
        <v>402</v>
      </c>
    </row>
    <row r="6050" spans="1:11" x14ac:dyDescent="0.3">
      <c r="A6050">
        <v>885</v>
      </c>
      <c r="B6050" s="1">
        <v>6.0737510000000001E-2</v>
      </c>
      <c r="C6050" s="1">
        <v>15</v>
      </c>
      <c r="D6050" s="1">
        <v>15</v>
      </c>
      <c r="E6050">
        <v>23</v>
      </c>
      <c r="F6050">
        <v>5.5155000000000003E-2</v>
      </c>
      <c r="G6050">
        <v>0</v>
      </c>
      <c r="H6050" s="1">
        <v>1E-4</v>
      </c>
      <c r="I6050" s="1">
        <v>7.9999999999999996E-6</v>
      </c>
      <c r="J6050" t="s">
        <v>406</v>
      </c>
      <c r="K6050" t="s">
        <v>402</v>
      </c>
    </row>
    <row r="6051" spans="1:11" x14ac:dyDescent="0.3">
      <c r="A6051">
        <v>905</v>
      </c>
      <c r="B6051" s="1">
        <v>7.339445E-2</v>
      </c>
      <c r="C6051" s="1">
        <v>15</v>
      </c>
      <c r="D6051" s="1">
        <v>15</v>
      </c>
      <c r="E6051">
        <v>23</v>
      </c>
      <c r="F6051">
        <v>6.6724000000000006E-2</v>
      </c>
      <c r="G6051">
        <v>0</v>
      </c>
      <c r="H6051" s="1">
        <v>1E-4</v>
      </c>
      <c r="I6051" s="1">
        <v>7.9999999999999996E-6</v>
      </c>
      <c r="J6051" t="s">
        <v>406</v>
      </c>
      <c r="K6051" t="s">
        <v>402</v>
      </c>
    </row>
    <row r="6052" spans="1:11" x14ac:dyDescent="0.3">
      <c r="A6052">
        <v>925</v>
      </c>
      <c r="B6052" s="1">
        <v>9.4271939999999999E-2</v>
      </c>
      <c r="C6052" s="1">
        <v>15</v>
      </c>
      <c r="D6052" s="1">
        <v>15</v>
      </c>
      <c r="E6052">
        <v>23</v>
      </c>
      <c r="F6052">
        <v>9.8192000000000002E-2</v>
      </c>
      <c r="G6052">
        <v>0</v>
      </c>
      <c r="H6052" s="1">
        <v>1E-4</v>
      </c>
      <c r="I6052" s="1">
        <v>7.9999999999999996E-6</v>
      </c>
      <c r="J6052" t="s">
        <v>406</v>
      </c>
      <c r="K6052" t="s">
        <v>402</v>
      </c>
    </row>
    <row r="6053" spans="1:11" x14ac:dyDescent="0.3">
      <c r="A6053">
        <v>945</v>
      </c>
      <c r="B6053" s="1">
        <v>0.13675599999999999</v>
      </c>
      <c r="C6053" s="1">
        <v>15</v>
      </c>
      <c r="D6053" s="1">
        <v>15</v>
      </c>
      <c r="E6053">
        <v>23</v>
      </c>
      <c r="F6053">
        <v>0.21964</v>
      </c>
      <c r="G6053">
        <v>0</v>
      </c>
      <c r="H6053" s="1">
        <v>1E-4</v>
      </c>
      <c r="I6053" s="1">
        <v>7.9999999999999996E-6</v>
      </c>
      <c r="J6053" t="s">
        <v>406</v>
      </c>
      <c r="K6053" t="s">
        <v>402</v>
      </c>
    </row>
    <row r="6054" spans="1:11" x14ac:dyDescent="0.3">
      <c r="A6054">
        <v>965</v>
      </c>
      <c r="B6054" s="1">
        <v>1E-4</v>
      </c>
      <c r="C6054" s="1">
        <v>15</v>
      </c>
      <c r="D6054" s="1">
        <v>15</v>
      </c>
      <c r="E6054">
        <v>23</v>
      </c>
      <c r="F6054">
        <v>0.46666999999999997</v>
      </c>
      <c r="G6054">
        <v>0</v>
      </c>
      <c r="H6054" s="1">
        <v>1E-4</v>
      </c>
      <c r="I6054" s="1">
        <v>7.9999999999999996E-6</v>
      </c>
      <c r="J6054" t="s">
        <v>406</v>
      </c>
      <c r="K6054" t="s">
        <v>402</v>
      </c>
    </row>
    <row r="6055" spans="1:11" x14ac:dyDescent="0.3">
      <c r="A6055">
        <v>985</v>
      </c>
      <c r="B6055" s="1">
        <v>0.18144070000000001</v>
      </c>
      <c r="C6055" s="1">
        <v>15</v>
      </c>
      <c r="D6055" s="1">
        <v>15</v>
      </c>
      <c r="E6055">
        <v>23</v>
      </c>
      <c r="F6055">
        <v>0.47378999999999999</v>
      </c>
      <c r="G6055">
        <v>0</v>
      </c>
      <c r="H6055" s="1">
        <v>1E-4</v>
      </c>
      <c r="I6055" s="1">
        <v>7.9999999999999996E-6</v>
      </c>
      <c r="J6055" t="s">
        <v>406</v>
      </c>
      <c r="K6055" t="s">
        <v>402</v>
      </c>
    </row>
    <row r="6056" spans="1:11" x14ac:dyDescent="0.3">
      <c r="A6056">
        <v>1005</v>
      </c>
      <c r="B6056" s="1">
        <v>-0.1620714</v>
      </c>
      <c r="C6056" s="1">
        <v>15</v>
      </c>
      <c r="D6056" s="1">
        <v>15</v>
      </c>
      <c r="E6056">
        <v>23</v>
      </c>
      <c r="F6056">
        <v>0.38674999999999998</v>
      </c>
      <c r="G6056">
        <v>0</v>
      </c>
      <c r="H6056" s="1">
        <v>1E-4</v>
      </c>
      <c r="I6056" s="1">
        <v>7.9999999999999996E-6</v>
      </c>
      <c r="J6056" t="s">
        <v>406</v>
      </c>
      <c r="K6056" t="s">
        <v>402</v>
      </c>
    </row>
    <row r="6057" spans="1:11" x14ac:dyDescent="0.3">
      <c r="A6057">
        <v>1025</v>
      </c>
      <c r="B6057" s="1">
        <v>0.13554630000000001</v>
      </c>
      <c r="C6057" s="1">
        <v>15</v>
      </c>
      <c r="D6057" s="1">
        <v>15</v>
      </c>
      <c r="E6057">
        <v>23</v>
      </c>
      <c r="F6057">
        <v>0.27244000000000002</v>
      </c>
      <c r="G6057">
        <v>0</v>
      </c>
      <c r="H6057" s="1">
        <v>1E-4</v>
      </c>
      <c r="I6057" s="1">
        <v>7.9999999999999996E-6</v>
      </c>
      <c r="J6057" t="s">
        <v>406</v>
      </c>
      <c r="K6057" t="s">
        <v>402</v>
      </c>
    </row>
    <row r="6058" spans="1:11" x14ac:dyDescent="0.3">
      <c r="A6058">
        <v>1045</v>
      </c>
      <c r="B6058" s="1">
        <v>0.48325109999999999</v>
      </c>
      <c r="C6058" s="1">
        <v>15</v>
      </c>
      <c r="D6058" s="1">
        <v>15</v>
      </c>
      <c r="E6058">
        <v>23</v>
      </c>
      <c r="F6058">
        <v>0.18478</v>
      </c>
      <c r="G6058">
        <v>0</v>
      </c>
      <c r="H6058" s="1">
        <v>1E-4</v>
      </c>
      <c r="I6058" s="1">
        <v>7.9999999999999996E-6</v>
      </c>
      <c r="J6058" t="s">
        <v>406</v>
      </c>
      <c r="K6058" t="s">
        <v>402</v>
      </c>
    </row>
    <row r="6059" spans="1:11" x14ac:dyDescent="0.3">
      <c r="A6059">
        <v>1065</v>
      </c>
      <c r="B6059" s="1">
        <v>1E-4</v>
      </c>
      <c r="C6059" s="1">
        <v>15</v>
      </c>
      <c r="D6059" s="1">
        <v>15</v>
      </c>
      <c r="E6059">
        <v>23</v>
      </c>
      <c r="F6059">
        <v>0.14380000000000001</v>
      </c>
      <c r="G6059">
        <v>0</v>
      </c>
      <c r="H6059" s="1">
        <v>1E-4</v>
      </c>
      <c r="I6059" s="1">
        <v>7.9999999999999996E-6</v>
      </c>
      <c r="J6059" t="s">
        <v>406</v>
      </c>
      <c r="K6059" t="s">
        <v>402</v>
      </c>
    </row>
    <row r="6060" spans="1:11" x14ac:dyDescent="0.3">
      <c r="A6060">
        <v>1085</v>
      </c>
      <c r="B6060" s="1">
        <v>-2.2385370000000002E-2</v>
      </c>
      <c r="C6060" s="1">
        <v>15</v>
      </c>
      <c r="D6060" s="1">
        <v>15</v>
      </c>
      <c r="E6060">
        <v>23</v>
      </c>
      <c r="F6060">
        <v>0.15185999999999999</v>
      </c>
      <c r="G6060">
        <v>0</v>
      </c>
      <c r="H6060" s="1">
        <v>1E-4</v>
      </c>
      <c r="I6060" s="1">
        <v>7.9999999999999996E-6</v>
      </c>
      <c r="J6060" t="s">
        <v>406</v>
      </c>
      <c r="K6060" t="s">
        <v>402</v>
      </c>
    </row>
    <row r="6061" spans="1:11" x14ac:dyDescent="0.3">
      <c r="A6061">
        <v>1105</v>
      </c>
      <c r="B6061" s="1">
        <v>0.13250139999999999</v>
      </c>
      <c r="C6061" s="1">
        <v>15</v>
      </c>
      <c r="D6061" s="1">
        <v>15</v>
      </c>
      <c r="E6061">
        <v>23</v>
      </c>
      <c r="F6061">
        <v>0.18751000000000001</v>
      </c>
      <c r="G6061">
        <v>0</v>
      </c>
      <c r="H6061" s="1">
        <v>1E-4</v>
      </c>
      <c r="I6061" s="1">
        <v>7.9999999999999996E-6</v>
      </c>
      <c r="J6061" t="s">
        <v>406</v>
      </c>
      <c r="K6061" t="s">
        <v>402</v>
      </c>
    </row>
    <row r="6062" spans="1:11" x14ac:dyDescent="0.3">
      <c r="A6062">
        <v>605</v>
      </c>
      <c r="B6062" s="1">
        <v>0.19608449999999999</v>
      </c>
      <c r="C6062" s="1">
        <v>15</v>
      </c>
      <c r="D6062" s="1">
        <v>15</v>
      </c>
      <c r="E6062">
        <v>0</v>
      </c>
      <c r="F6062">
        <v>2.3500999999999999E-3</v>
      </c>
      <c r="G6062">
        <v>0</v>
      </c>
      <c r="H6062" s="1">
        <v>0.01</v>
      </c>
      <c r="I6062" s="1">
        <v>5.0000000000000004E-6</v>
      </c>
      <c r="J6062" t="s">
        <v>103</v>
      </c>
      <c r="K6062" t="s">
        <v>96</v>
      </c>
    </row>
    <row r="6063" spans="1:11" x14ac:dyDescent="0.3">
      <c r="A6063">
        <v>625</v>
      </c>
      <c r="B6063" s="1">
        <v>0.17469309999999999</v>
      </c>
      <c r="C6063" s="1">
        <v>15</v>
      </c>
      <c r="D6063" s="1">
        <v>15</v>
      </c>
      <c r="E6063">
        <v>0</v>
      </c>
      <c r="F6063">
        <v>2.9586999999999999E-3</v>
      </c>
      <c r="G6063">
        <v>0</v>
      </c>
      <c r="H6063" s="1">
        <v>0.01</v>
      </c>
      <c r="I6063" s="1">
        <v>5.0000000000000004E-6</v>
      </c>
      <c r="J6063" t="s">
        <v>103</v>
      </c>
      <c r="K6063" t="s">
        <v>96</v>
      </c>
    </row>
    <row r="6064" spans="1:11" x14ac:dyDescent="0.3">
      <c r="A6064">
        <v>645</v>
      </c>
      <c r="B6064" s="1">
        <v>9.8518209999999995E-2</v>
      </c>
      <c r="C6064" s="1">
        <v>15</v>
      </c>
      <c r="D6064" s="1">
        <v>15</v>
      </c>
      <c r="E6064">
        <v>0</v>
      </c>
      <c r="F6064">
        <v>3.1254999999999998E-3</v>
      </c>
      <c r="G6064">
        <v>0</v>
      </c>
      <c r="H6064" s="1">
        <v>0.01</v>
      </c>
      <c r="I6064" s="1">
        <v>5.0000000000000004E-6</v>
      </c>
      <c r="J6064" t="s">
        <v>103</v>
      </c>
      <c r="K6064" t="s">
        <v>96</v>
      </c>
    </row>
    <row r="6065" spans="1:11" x14ac:dyDescent="0.3">
      <c r="A6065">
        <v>665</v>
      </c>
      <c r="B6065" s="1">
        <v>8.1933560000000002E-2</v>
      </c>
      <c r="C6065" s="1">
        <v>15</v>
      </c>
      <c r="D6065" s="1">
        <v>15</v>
      </c>
      <c r="E6065">
        <v>0</v>
      </c>
      <c r="F6065">
        <v>3.8362000000000001E-3</v>
      </c>
      <c r="G6065">
        <v>0</v>
      </c>
      <c r="H6065" s="1">
        <v>0.01</v>
      </c>
      <c r="I6065" s="1">
        <v>5.0000000000000004E-6</v>
      </c>
      <c r="J6065" t="s">
        <v>103</v>
      </c>
      <c r="K6065" t="s">
        <v>96</v>
      </c>
    </row>
    <row r="6066" spans="1:11" x14ac:dyDescent="0.3">
      <c r="A6066">
        <v>685</v>
      </c>
      <c r="B6066" s="1">
        <v>5.6733260000000001E-2</v>
      </c>
      <c r="C6066" s="1">
        <v>15</v>
      </c>
      <c r="D6066" s="1">
        <v>15</v>
      </c>
      <c r="E6066">
        <v>0</v>
      </c>
      <c r="F6066">
        <v>4.5297999999999996E-3</v>
      </c>
      <c r="G6066">
        <v>0</v>
      </c>
      <c r="H6066" s="1">
        <v>0.01</v>
      </c>
      <c r="I6066" s="1">
        <v>5.0000000000000004E-6</v>
      </c>
      <c r="J6066" t="s">
        <v>103</v>
      </c>
      <c r="K6066" t="s">
        <v>96</v>
      </c>
    </row>
    <row r="6067" spans="1:11" x14ac:dyDescent="0.3">
      <c r="A6067">
        <v>705</v>
      </c>
      <c r="B6067" s="1">
        <v>4.2517970000000002E-2</v>
      </c>
      <c r="C6067" s="1">
        <v>15</v>
      </c>
      <c r="D6067" s="1">
        <v>15</v>
      </c>
      <c r="E6067">
        <v>0</v>
      </c>
      <c r="F6067">
        <v>7.3112000000000003E-3</v>
      </c>
      <c r="G6067">
        <v>0</v>
      </c>
      <c r="H6067" s="1">
        <v>0.01</v>
      </c>
      <c r="I6067" s="1">
        <v>5.0000000000000004E-6</v>
      </c>
      <c r="J6067" t="s">
        <v>103</v>
      </c>
      <c r="K6067" t="s">
        <v>96</v>
      </c>
    </row>
    <row r="6068" spans="1:11" x14ac:dyDescent="0.3">
      <c r="A6068">
        <v>725</v>
      </c>
      <c r="B6068" s="1">
        <v>5.2475569999999999E-2</v>
      </c>
      <c r="C6068" s="1">
        <v>15</v>
      </c>
      <c r="D6068" s="1">
        <v>15</v>
      </c>
      <c r="E6068">
        <v>0</v>
      </c>
      <c r="F6068">
        <v>1.4666999999999999E-2</v>
      </c>
      <c r="G6068">
        <v>0</v>
      </c>
      <c r="H6068" s="1">
        <v>0.01</v>
      </c>
      <c r="I6068" s="1">
        <v>5.0000000000000004E-6</v>
      </c>
      <c r="J6068" t="s">
        <v>103</v>
      </c>
      <c r="K6068" t="s">
        <v>96</v>
      </c>
    </row>
    <row r="6069" spans="1:11" x14ac:dyDescent="0.3">
      <c r="A6069">
        <v>745</v>
      </c>
      <c r="B6069" s="1">
        <v>6.0650540000000003E-2</v>
      </c>
      <c r="C6069" s="1">
        <v>15</v>
      </c>
      <c r="D6069" s="1">
        <v>15</v>
      </c>
      <c r="E6069">
        <v>0</v>
      </c>
      <c r="F6069">
        <v>2.8375999999999998E-2</v>
      </c>
      <c r="G6069">
        <v>0</v>
      </c>
      <c r="H6069" s="1">
        <v>0.01</v>
      </c>
      <c r="I6069" s="1">
        <v>5.0000000000000004E-6</v>
      </c>
      <c r="J6069" t="s">
        <v>103</v>
      </c>
      <c r="K6069" t="s">
        <v>96</v>
      </c>
    </row>
    <row r="6070" spans="1:11" x14ac:dyDescent="0.3">
      <c r="A6070">
        <v>765</v>
      </c>
      <c r="B6070" s="1">
        <v>5.561439E-2</v>
      </c>
      <c r="C6070" s="1">
        <v>15</v>
      </c>
      <c r="D6070" s="1">
        <v>15</v>
      </c>
      <c r="E6070">
        <v>0</v>
      </c>
      <c r="F6070">
        <v>2.862E-2</v>
      </c>
      <c r="G6070">
        <v>0</v>
      </c>
      <c r="H6070" s="1">
        <v>0.01</v>
      </c>
      <c r="I6070" s="1">
        <v>5.0000000000000004E-6</v>
      </c>
      <c r="J6070" t="s">
        <v>103</v>
      </c>
      <c r="K6070" t="s">
        <v>96</v>
      </c>
    </row>
    <row r="6071" spans="1:11" x14ac:dyDescent="0.3">
      <c r="A6071">
        <v>785</v>
      </c>
      <c r="B6071" s="1">
        <v>5.512533E-2</v>
      </c>
      <c r="C6071" s="1">
        <v>15</v>
      </c>
      <c r="D6071" s="1">
        <v>15</v>
      </c>
      <c r="E6071">
        <v>0</v>
      </c>
      <c r="F6071">
        <v>2.6127000000000001E-2</v>
      </c>
      <c r="G6071">
        <v>0</v>
      </c>
      <c r="H6071" s="1">
        <v>0.01</v>
      </c>
      <c r="I6071" s="1">
        <v>5.0000000000000004E-6</v>
      </c>
      <c r="J6071" t="s">
        <v>103</v>
      </c>
      <c r="K6071" t="s">
        <v>96</v>
      </c>
    </row>
    <row r="6072" spans="1:11" x14ac:dyDescent="0.3">
      <c r="A6072">
        <v>805</v>
      </c>
      <c r="B6072" s="1">
        <v>4.5408789999999997E-2</v>
      </c>
      <c r="C6072" s="1">
        <v>15</v>
      </c>
      <c r="D6072" s="1">
        <v>15</v>
      </c>
      <c r="E6072">
        <v>0</v>
      </c>
      <c r="F6072">
        <v>2.2037999999999999E-2</v>
      </c>
      <c r="G6072">
        <v>0</v>
      </c>
      <c r="H6072" s="1">
        <v>0.01</v>
      </c>
      <c r="I6072" s="1">
        <v>5.0000000000000004E-6</v>
      </c>
      <c r="J6072" t="s">
        <v>103</v>
      </c>
      <c r="K6072" t="s">
        <v>96</v>
      </c>
    </row>
    <row r="6073" spans="1:11" x14ac:dyDescent="0.3">
      <c r="A6073">
        <v>825</v>
      </c>
      <c r="B6073" s="1">
        <v>4.4097209999999998E-2</v>
      </c>
      <c r="C6073" s="1">
        <v>15</v>
      </c>
      <c r="D6073" s="1">
        <v>15</v>
      </c>
      <c r="E6073">
        <v>0</v>
      </c>
      <c r="F6073">
        <v>2.5163000000000001E-2</v>
      </c>
      <c r="G6073">
        <v>0</v>
      </c>
      <c r="H6073" s="1">
        <v>0.01</v>
      </c>
      <c r="I6073" s="1">
        <v>5.0000000000000004E-6</v>
      </c>
      <c r="J6073" t="s">
        <v>103</v>
      </c>
      <c r="K6073" t="s">
        <v>96</v>
      </c>
    </row>
    <row r="6074" spans="1:11" x14ac:dyDescent="0.3">
      <c r="A6074">
        <v>845</v>
      </c>
      <c r="B6074" s="1">
        <v>6.1537260000000003E-2</v>
      </c>
      <c r="C6074" s="1">
        <v>15</v>
      </c>
      <c r="D6074" s="1">
        <v>15</v>
      </c>
      <c r="E6074">
        <v>0</v>
      </c>
      <c r="F6074">
        <v>4.0572999999999998E-2</v>
      </c>
      <c r="G6074">
        <v>0</v>
      </c>
      <c r="H6074" s="1">
        <v>0.01</v>
      </c>
      <c r="I6074" s="1">
        <v>5.0000000000000004E-6</v>
      </c>
      <c r="J6074" t="s">
        <v>103</v>
      </c>
      <c r="K6074" t="s">
        <v>96</v>
      </c>
    </row>
    <row r="6075" spans="1:11" x14ac:dyDescent="0.3">
      <c r="A6075">
        <v>865</v>
      </c>
      <c r="B6075" s="1">
        <v>6.497994E-2</v>
      </c>
      <c r="C6075" s="1">
        <v>15</v>
      </c>
      <c r="D6075" s="1">
        <v>15</v>
      </c>
      <c r="E6075">
        <v>0</v>
      </c>
      <c r="F6075">
        <v>4.5524000000000002E-2</v>
      </c>
      <c r="G6075">
        <v>0</v>
      </c>
      <c r="H6075" s="1">
        <v>0.01</v>
      </c>
      <c r="I6075" s="1">
        <v>5.0000000000000004E-6</v>
      </c>
      <c r="J6075" t="s">
        <v>103</v>
      </c>
      <c r="K6075" t="s">
        <v>96</v>
      </c>
    </row>
    <row r="6076" spans="1:11" x14ac:dyDescent="0.3">
      <c r="A6076">
        <v>885</v>
      </c>
      <c r="B6076" s="1">
        <v>7.874457E-2</v>
      </c>
      <c r="C6076" s="1">
        <v>15</v>
      </c>
      <c r="D6076" s="1">
        <v>15</v>
      </c>
      <c r="E6076">
        <v>0</v>
      </c>
      <c r="F6076">
        <v>5.5155000000000003E-2</v>
      </c>
      <c r="G6076">
        <v>0</v>
      </c>
      <c r="H6076" s="1">
        <v>0.01</v>
      </c>
      <c r="I6076" s="1">
        <v>5.0000000000000004E-6</v>
      </c>
      <c r="J6076" t="s">
        <v>103</v>
      </c>
      <c r="K6076" t="s">
        <v>96</v>
      </c>
    </row>
    <row r="6077" spans="1:11" x14ac:dyDescent="0.3">
      <c r="A6077">
        <v>905</v>
      </c>
      <c r="B6077" s="1">
        <v>9.1866950000000003E-2</v>
      </c>
      <c r="C6077" s="1">
        <v>15</v>
      </c>
      <c r="D6077" s="1">
        <v>15</v>
      </c>
      <c r="E6077">
        <v>0</v>
      </c>
      <c r="F6077">
        <v>6.6724000000000006E-2</v>
      </c>
      <c r="G6077">
        <v>0</v>
      </c>
      <c r="H6077" s="1">
        <v>0.01</v>
      </c>
      <c r="I6077" s="1">
        <v>5.0000000000000004E-6</v>
      </c>
      <c r="J6077" t="s">
        <v>103</v>
      </c>
      <c r="K6077" t="s">
        <v>96</v>
      </c>
    </row>
    <row r="6078" spans="1:11" x14ac:dyDescent="0.3">
      <c r="A6078">
        <v>925</v>
      </c>
      <c r="B6078" s="1">
        <v>0.1209658</v>
      </c>
      <c r="C6078" s="1">
        <v>15</v>
      </c>
      <c r="D6078" s="1">
        <v>15</v>
      </c>
      <c r="E6078">
        <v>0</v>
      </c>
      <c r="F6078">
        <v>9.8192000000000002E-2</v>
      </c>
      <c r="G6078">
        <v>0</v>
      </c>
      <c r="H6078" s="1">
        <v>0.01</v>
      </c>
      <c r="I6078" s="1">
        <v>5.0000000000000004E-6</v>
      </c>
      <c r="J6078" t="s">
        <v>103</v>
      </c>
      <c r="K6078" t="s">
        <v>96</v>
      </c>
    </row>
    <row r="6079" spans="1:11" x14ac:dyDescent="0.3">
      <c r="A6079">
        <v>945</v>
      </c>
      <c r="B6079" s="1">
        <v>0.18878220000000001</v>
      </c>
      <c r="C6079" s="1">
        <v>15</v>
      </c>
      <c r="D6079" s="1">
        <v>15</v>
      </c>
      <c r="E6079">
        <v>0</v>
      </c>
      <c r="F6079">
        <v>0.21964</v>
      </c>
      <c r="G6079">
        <v>0</v>
      </c>
      <c r="H6079" s="1">
        <v>0.01</v>
      </c>
      <c r="I6079" s="1">
        <v>5.0000000000000004E-6</v>
      </c>
      <c r="J6079" t="s">
        <v>103</v>
      </c>
      <c r="K6079" t="s">
        <v>96</v>
      </c>
    </row>
    <row r="6080" spans="1:11" x14ac:dyDescent="0.3">
      <c r="A6080">
        <v>965</v>
      </c>
      <c r="B6080" s="1">
        <v>0.2327304</v>
      </c>
      <c r="C6080" s="1">
        <v>15</v>
      </c>
      <c r="D6080" s="1">
        <v>15</v>
      </c>
      <c r="E6080">
        <v>0</v>
      </c>
      <c r="F6080">
        <v>0.46666999999999997</v>
      </c>
      <c r="G6080">
        <v>0</v>
      </c>
      <c r="H6080" s="1">
        <v>0.01</v>
      </c>
      <c r="I6080" s="1">
        <v>5.0000000000000004E-6</v>
      </c>
      <c r="J6080" t="s">
        <v>103</v>
      </c>
      <c r="K6080" t="s">
        <v>96</v>
      </c>
    </row>
    <row r="6081" spans="1:11" x14ac:dyDescent="0.3">
      <c r="A6081">
        <v>985</v>
      </c>
      <c r="B6081" s="1">
        <v>0.1801555</v>
      </c>
      <c r="C6081" s="1">
        <v>15</v>
      </c>
      <c r="D6081" s="1">
        <v>15</v>
      </c>
      <c r="E6081">
        <v>0</v>
      </c>
      <c r="F6081">
        <v>0.47378999999999999</v>
      </c>
      <c r="G6081">
        <v>0</v>
      </c>
      <c r="H6081" s="1">
        <v>0.01</v>
      </c>
      <c r="I6081" s="1">
        <v>5.0000000000000004E-6</v>
      </c>
      <c r="J6081" t="s">
        <v>103</v>
      </c>
      <c r="K6081" t="s">
        <v>96</v>
      </c>
    </row>
    <row r="6082" spans="1:11" x14ac:dyDescent="0.3">
      <c r="A6082">
        <v>1005</v>
      </c>
      <c r="B6082" s="1">
        <v>0.1637353</v>
      </c>
      <c r="C6082" s="1">
        <v>15</v>
      </c>
      <c r="D6082" s="1">
        <v>15</v>
      </c>
      <c r="E6082">
        <v>0</v>
      </c>
      <c r="F6082">
        <v>0.38674999999999998</v>
      </c>
      <c r="G6082">
        <v>0</v>
      </c>
      <c r="H6082" s="1">
        <v>0.01</v>
      </c>
      <c r="I6082" s="1">
        <v>5.0000000000000004E-6</v>
      </c>
      <c r="J6082" t="s">
        <v>103</v>
      </c>
      <c r="K6082" t="s">
        <v>96</v>
      </c>
    </row>
    <row r="6083" spans="1:11" x14ac:dyDescent="0.3">
      <c r="A6083">
        <v>1025</v>
      </c>
      <c r="B6083" s="1">
        <v>0.15143409999999999</v>
      </c>
      <c r="C6083" s="1">
        <v>15</v>
      </c>
      <c r="D6083" s="1">
        <v>15</v>
      </c>
      <c r="E6083">
        <v>0</v>
      </c>
      <c r="F6083">
        <v>0.27244000000000002</v>
      </c>
      <c r="G6083">
        <v>0</v>
      </c>
      <c r="H6083" s="1">
        <v>0.01</v>
      </c>
      <c r="I6083" s="1">
        <v>5.0000000000000004E-6</v>
      </c>
      <c r="J6083" t="s">
        <v>103</v>
      </c>
      <c r="K6083" t="s">
        <v>96</v>
      </c>
    </row>
    <row r="6084" spans="1:11" x14ac:dyDescent="0.3">
      <c r="A6084">
        <v>1045</v>
      </c>
      <c r="B6084" s="1">
        <v>6.6204390000000002E-2</v>
      </c>
      <c r="C6084" s="1">
        <v>15</v>
      </c>
      <c r="D6084" s="1">
        <v>15</v>
      </c>
      <c r="E6084">
        <v>0</v>
      </c>
      <c r="F6084">
        <v>0.18478</v>
      </c>
      <c r="G6084">
        <v>0</v>
      </c>
      <c r="H6084" s="1">
        <v>0.01</v>
      </c>
      <c r="I6084" s="1">
        <v>5.0000000000000004E-6</v>
      </c>
      <c r="J6084" t="s">
        <v>103</v>
      </c>
      <c r="K6084" t="s">
        <v>96</v>
      </c>
    </row>
    <row r="6085" spans="1:11" x14ac:dyDescent="0.3">
      <c r="A6085">
        <v>1065</v>
      </c>
      <c r="B6085" s="1">
        <v>-2.0393519999999998E-2</v>
      </c>
      <c r="C6085" s="1">
        <v>15</v>
      </c>
      <c r="D6085" s="1">
        <v>15</v>
      </c>
      <c r="E6085">
        <v>0</v>
      </c>
      <c r="F6085">
        <v>0.14380000000000001</v>
      </c>
      <c r="G6085">
        <v>0</v>
      </c>
      <c r="H6085" s="1">
        <v>0.01</v>
      </c>
      <c r="I6085" s="1">
        <v>5.0000000000000004E-6</v>
      </c>
      <c r="J6085" t="s">
        <v>103</v>
      </c>
      <c r="K6085" t="s">
        <v>96</v>
      </c>
    </row>
    <row r="6086" spans="1:11" x14ac:dyDescent="0.3">
      <c r="A6086">
        <v>1085</v>
      </c>
      <c r="B6086" s="1">
        <v>-1.850342E-2</v>
      </c>
      <c r="C6086" s="1">
        <v>15</v>
      </c>
      <c r="D6086" s="1">
        <v>15</v>
      </c>
      <c r="E6086">
        <v>0</v>
      </c>
      <c r="F6086">
        <v>0.15185999999999999</v>
      </c>
      <c r="G6086">
        <v>0</v>
      </c>
      <c r="H6086" s="1">
        <v>0.01</v>
      </c>
      <c r="I6086" s="1">
        <v>5.0000000000000004E-6</v>
      </c>
      <c r="J6086" t="s">
        <v>103</v>
      </c>
      <c r="K6086" t="s">
        <v>96</v>
      </c>
    </row>
    <row r="6087" spans="1:11" x14ac:dyDescent="0.3">
      <c r="A6087">
        <v>1105</v>
      </c>
      <c r="B6087" s="1">
        <v>0.27583560000000001</v>
      </c>
      <c r="C6087" s="1">
        <v>15</v>
      </c>
      <c r="D6087" s="1">
        <v>15</v>
      </c>
      <c r="E6087">
        <v>0</v>
      </c>
      <c r="F6087">
        <v>0.18751000000000001</v>
      </c>
      <c r="G6087">
        <v>0</v>
      </c>
      <c r="H6087" s="1">
        <v>0.01</v>
      </c>
      <c r="I6087" s="1">
        <v>5.0000000000000004E-6</v>
      </c>
      <c r="J6087" t="s">
        <v>103</v>
      </c>
      <c r="K6087" t="s">
        <v>96</v>
      </c>
    </row>
    <row r="6088" spans="1:11" x14ac:dyDescent="0.3">
      <c r="A6088">
        <v>605</v>
      </c>
      <c r="B6088" s="1">
        <v>0.12035120000000001</v>
      </c>
      <c r="C6088" s="1">
        <v>15</v>
      </c>
      <c r="D6088" s="1">
        <v>15</v>
      </c>
      <c r="E6088">
        <v>3</v>
      </c>
      <c r="F6088">
        <v>2.3500999999999999E-3</v>
      </c>
      <c r="G6088">
        <v>0</v>
      </c>
      <c r="H6088" s="1">
        <v>0.01</v>
      </c>
      <c r="I6088" s="1">
        <v>5.0000000000000004E-6</v>
      </c>
      <c r="J6088" t="s">
        <v>399</v>
      </c>
      <c r="K6088" t="s">
        <v>96</v>
      </c>
    </row>
    <row r="6089" spans="1:11" x14ac:dyDescent="0.3">
      <c r="A6089">
        <v>625</v>
      </c>
      <c r="B6089" s="1">
        <v>0.1149164</v>
      </c>
      <c r="C6089" s="1">
        <v>15</v>
      </c>
      <c r="D6089" s="1">
        <v>15</v>
      </c>
      <c r="E6089">
        <v>3</v>
      </c>
      <c r="F6089">
        <v>2.9586999999999999E-3</v>
      </c>
      <c r="G6089">
        <v>0</v>
      </c>
      <c r="H6089" s="1">
        <v>0.01</v>
      </c>
      <c r="I6089" s="1">
        <v>5.0000000000000004E-6</v>
      </c>
      <c r="J6089" t="s">
        <v>399</v>
      </c>
      <c r="K6089" t="s">
        <v>96</v>
      </c>
    </row>
    <row r="6090" spans="1:11" x14ac:dyDescent="0.3">
      <c r="A6090">
        <v>645</v>
      </c>
      <c r="B6090" s="1">
        <v>6.5935259999999996E-2</v>
      </c>
      <c r="C6090" s="1">
        <v>15</v>
      </c>
      <c r="D6090" s="1">
        <v>15</v>
      </c>
      <c r="E6090">
        <v>3</v>
      </c>
      <c r="F6090">
        <v>3.1254999999999998E-3</v>
      </c>
      <c r="G6090">
        <v>0</v>
      </c>
      <c r="H6090" s="1">
        <v>0.01</v>
      </c>
      <c r="I6090" s="1">
        <v>5.0000000000000004E-6</v>
      </c>
      <c r="J6090" t="s">
        <v>399</v>
      </c>
      <c r="K6090" t="s">
        <v>96</v>
      </c>
    </row>
    <row r="6091" spans="1:11" x14ac:dyDescent="0.3">
      <c r="A6091">
        <v>665</v>
      </c>
      <c r="B6091" s="1">
        <v>5.6663570000000003E-2</v>
      </c>
      <c r="C6091" s="1">
        <v>15</v>
      </c>
      <c r="D6091" s="1">
        <v>15</v>
      </c>
      <c r="E6091">
        <v>3</v>
      </c>
      <c r="F6091">
        <v>3.8362000000000001E-3</v>
      </c>
      <c r="G6091">
        <v>0</v>
      </c>
      <c r="H6091" s="1">
        <v>0.01</v>
      </c>
      <c r="I6091" s="1">
        <v>5.0000000000000004E-6</v>
      </c>
      <c r="J6091" t="s">
        <v>399</v>
      </c>
      <c r="K6091" t="s">
        <v>96</v>
      </c>
    </row>
    <row r="6092" spans="1:11" x14ac:dyDescent="0.3">
      <c r="A6092">
        <v>685</v>
      </c>
      <c r="B6092" s="1">
        <v>4.3469859999999999E-2</v>
      </c>
      <c r="C6092" s="1">
        <v>15</v>
      </c>
      <c r="D6092" s="1">
        <v>15</v>
      </c>
      <c r="E6092">
        <v>3</v>
      </c>
      <c r="F6092">
        <v>4.5297999999999996E-3</v>
      </c>
      <c r="G6092">
        <v>0</v>
      </c>
      <c r="H6092" s="1">
        <v>0.01</v>
      </c>
      <c r="I6092" s="1">
        <v>5.0000000000000004E-6</v>
      </c>
      <c r="J6092" t="s">
        <v>399</v>
      </c>
      <c r="K6092" t="s">
        <v>96</v>
      </c>
    </row>
    <row r="6093" spans="1:11" x14ac:dyDescent="0.3">
      <c r="A6093">
        <v>705</v>
      </c>
      <c r="B6093" s="1">
        <v>3.668718E-2</v>
      </c>
      <c r="C6093" s="1">
        <v>15</v>
      </c>
      <c r="D6093" s="1">
        <v>15</v>
      </c>
      <c r="E6093">
        <v>3</v>
      </c>
      <c r="F6093">
        <v>7.3112000000000003E-3</v>
      </c>
      <c r="G6093">
        <v>0</v>
      </c>
      <c r="H6093" s="1">
        <v>0.01</v>
      </c>
      <c r="I6093" s="1">
        <v>5.0000000000000004E-6</v>
      </c>
      <c r="J6093" t="s">
        <v>399</v>
      </c>
      <c r="K6093" t="s">
        <v>96</v>
      </c>
    </row>
    <row r="6094" spans="1:11" x14ac:dyDescent="0.3">
      <c r="A6094">
        <v>725</v>
      </c>
      <c r="B6094" s="1">
        <v>4.2035419999999997E-2</v>
      </c>
      <c r="C6094" s="1">
        <v>15</v>
      </c>
      <c r="D6094" s="1">
        <v>15</v>
      </c>
      <c r="E6094">
        <v>3</v>
      </c>
      <c r="F6094">
        <v>1.4666999999999999E-2</v>
      </c>
      <c r="G6094">
        <v>0</v>
      </c>
      <c r="H6094" s="1">
        <v>0.01</v>
      </c>
      <c r="I6094" s="1">
        <v>5.0000000000000004E-6</v>
      </c>
      <c r="J6094" t="s">
        <v>399</v>
      </c>
      <c r="K6094" t="s">
        <v>96</v>
      </c>
    </row>
    <row r="6095" spans="1:11" x14ac:dyDescent="0.3">
      <c r="A6095">
        <v>745</v>
      </c>
      <c r="B6095" s="1">
        <v>5.3379969999999999E-2</v>
      </c>
      <c r="C6095" s="1">
        <v>15</v>
      </c>
      <c r="D6095" s="1">
        <v>15</v>
      </c>
      <c r="E6095">
        <v>3</v>
      </c>
      <c r="F6095">
        <v>2.8375999999999998E-2</v>
      </c>
      <c r="G6095">
        <v>0</v>
      </c>
      <c r="H6095" s="1">
        <v>0.01</v>
      </c>
      <c r="I6095" s="1">
        <v>5.0000000000000004E-6</v>
      </c>
      <c r="J6095" t="s">
        <v>399</v>
      </c>
      <c r="K6095" t="s">
        <v>96</v>
      </c>
    </row>
    <row r="6096" spans="1:11" x14ac:dyDescent="0.3">
      <c r="A6096">
        <v>765</v>
      </c>
      <c r="B6096" s="1">
        <v>4.9743370000000002E-2</v>
      </c>
      <c r="C6096" s="1">
        <v>15</v>
      </c>
      <c r="D6096" s="1">
        <v>15</v>
      </c>
      <c r="E6096">
        <v>3</v>
      </c>
      <c r="F6096">
        <v>2.862E-2</v>
      </c>
      <c r="G6096">
        <v>0</v>
      </c>
      <c r="H6096" s="1">
        <v>0.01</v>
      </c>
      <c r="I6096" s="1">
        <v>5.0000000000000004E-6</v>
      </c>
      <c r="J6096" t="s">
        <v>399</v>
      </c>
      <c r="K6096" t="s">
        <v>96</v>
      </c>
    </row>
    <row r="6097" spans="1:11" x14ac:dyDescent="0.3">
      <c r="A6097">
        <v>785</v>
      </c>
      <c r="B6097" s="1">
        <v>4.8870709999999998E-2</v>
      </c>
      <c r="C6097" s="1">
        <v>15</v>
      </c>
      <c r="D6097" s="1">
        <v>15</v>
      </c>
      <c r="E6097">
        <v>3</v>
      </c>
      <c r="F6097">
        <v>2.6127000000000001E-2</v>
      </c>
      <c r="G6097">
        <v>0</v>
      </c>
      <c r="H6097" s="1">
        <v>0.01</v>
      </c>
      <c r="I6097" s="1">
        <v>5.0000000000000004E-6</v>
      </c>
      <c r="J6097" t="s">
        <v>399</v>
      </c>
      <c r="K6097" t="s">
        <v>96</v>
      </c>
    </row>
    <row r="6098" spans="1:11" x14ac:dyDescent="0.3">
      <c r="A6098">
        <v>805</v>
      </c>
      <c r="B6098" s="1">
        <v>4.2926039999999999E-2</v>
      </c>
      <c r="C6098" s="1">
        <v>15</v>
      </c>
      <c r="D6098" s="1">
        <v>15</v>
      </c>
      <c r="E6098">
        <v>3</v>
      </c>
      <c r="F6098">
        <v>2.2037999999999999E-2</v>
      </c>
      <c r="G6098">
        <v>0</v>
      </c>
      <c r="H6098" s="1">
        <v>0.01</v>
      </c>
      <c r="I6098" s="1">
        <v>5.0000000000000004E-6</v>
      </c>
      <c r="J6098" t="s">
        <v>399</v>
      </c>
      <c r="K6098" t="s">
        <v>96</v>
      </c>
    </row>
    <row r="6099" spans="1:11" x14ac:dyDescent="0.3">
      <c r="A6099">
        <v>825</v>
      </c>
      <c r="B6099" s="1">
        <v>4.2519790000000002E-2</v>
      </c>
      <c r="C6099" s="1">
        <v>15</v>
      </c>
      <c r="D6099" s="1">
        <v>15</v>
      </c>
      <c r="E6099">
        <v>3</v>
      </c>
      <c r="F6099">
        <v>2.5163000000000001E-2</v>
      </c>
      <c r="G6099">
        <v>0</v>
      </c>
      <c r="H6099" s="1">
        <v>0.01</v>
      </c>
      <c r="I6099" s="1">
        <v>5.0000000000000004E-6</v>
      </c>
      <c r="J6099" t="s">
        <v>399</v>
      </c>
      <c r="K6099" t="s">
        <v>96</v>
      </c>
    </row>
    <row r="6100" spans="1:11" x14ac:dyDescent="0.3">
      <c r="A6100">
        <v>845</v>
      </c>
      <c r="B6100" s="1">
        <v>5.5225870000000003E-2</v>
      </c>
      <c r="C6100" s="1">
        <v>15</v>
      </c>
      <c r="D6100" s="1">
        <v>15</v>
      </c>
      <c r="E6100">
        <v>3</v>
      </c>
      <c r="F6100">
        <v>4.0572999999999998E-2</v>
      </c>
      <c r="G6100">
        <v>0</v>
      </c>
      <c r="H6100" s="1">
        <v>0.01</v>
      </c>
      <c r="I6100" s="1">
        <v>5.0000000000000004E-6</v>
      </c>
      <c r="J6100" t="s">
        <v>399</v>
      </c>
      <c r="K6100" t="s">
        <v>96</v>
      </c>
    </row>
    <row r="6101" spans="1:11" x14ac:dyDescent="0.3">
      <c r="A6101">
        <v>865</v>
      </c>
      <c r="B6101" s="1">
        <v>6.0435339999999997E-2</v>
      </c>
      <c r="C6101" s="1">
        <v>15</v>
      </c>
      <c r="D6101" s="1">
        <v>15</v>
      </c>
      <c r="E6101">
        <v>3</v>
      </c>
      <c r="F6101">
        <v>4.5524000000000002E-2</v>
      </c>
      <c r="G6101">
        <v>0</v>
      </c>
      <c r="H6101" s="1">
        <v>0.01</v>
      </c>
      <c r="I6101" s="1">
        <v>5.0000000000000004E-6</v>
      </c>
      <c r="J6101" t="s">
        <v>399</v>
      </c>
      <c r="K6101" t="s">
        <v>96</v>
      </c>
    </row>
    <row r="6102" spans="1:11" x14ac:dyDescent="0.3">
      <c r="A6102">
        <v>885</v>
      </c>
      <c r="B6102" s="1">
        <v>7.2838040000000007E-2</v>
      </c>
      <c r="C6102" s="1">
        <v>15</v>
      </c>
      <c r="D6102" s="1">
        <v>15</v>
      </c>
      <c r="E6102">
        <v>3</v>
      </c>
      <c r="F6102">
        <v>5.5155000000000003E-2</v>
      </c>
      <c r="G6102">
        <v>0</v>
      </c>
      <c r="H6102" s="1">
        <v>0.01</v>
      </c>
      <c r="I6102" s="1">
        <v>5.0000000000000004E-6</v>
      </c>
      <c r="J6102" t="s">
        <v>399</v>
      </c>
      <c r="K6102" t="s">
        <v>96</v>
      </c>
    </row>
    <row r="6103" spans="1:11" x14ac:dyDescent="0.3">
      <c r="A6103">
        <v>905</v>
      </c>
      <c r="B6103" s="1">
        <v>8.7442030000000004E-2</v>
      </c>
      <c r="C6103" s="1">
        <v>15</v>
      </c>
      <c r="D6103" s="1">
        <v>15</v>
      </c>
      <c r="E6103">
        <v>3</v>
      </c>
      <c r="F6103">
        <v>6.6724000000000006E-2</v>
      </c>
      <c r="G6103">
        <v>0</v>
      </c>
      <c r="H6103" s="1">
        <v>0.01</v>
      </c>
      <c r="I6103" s="1">
        <v>5.0000000000000004E-6</v>
      </c>
      <c r="J6103" t="s">
        <v>399</v>
      </c>
      <c r="K6103" t="s">
        <v>96</v>
      </c>
    </row>
    <row r="6104" spans="1:11" x14ac:dyDescent="0.3">
      <c r="A6104">
        <v>925</v>
      </c>
      <c r="B6104" s="1">
        <v>0.1334264</v>
      </c>
      <c r="C6104" s="1">
        <v>15</v>
      </c>
      <c r="D6104" s="1">
        <v>15</v>
      </c>
      <c r="E6104">
        <v>3</v>
      </c>
      <c r="F6104">
        <v>9.8192000000000002E-2</v>
      </c>
      <c r="G6104">
        <v>0</v>
      </c>
      <c r="H6104" s="1">
        <v>0.01</v>
      </c>
      <c r="I6104" s="1">
        <v>5.0000000000000004E-6</v>
      </c>
      <c r="J6104" t="s">
        <v>399</v>
      </c>
      <c r="K6104" t="s">
        <v>96</v>
      </c>
    </row>
    <row r="6105" spans="1:11" x14ac:dyDescent="0.3">
      <c r="A6105">
        <v>945</v>
      </c>
      <c r="B6105" s="1">
        <v>0.19099840000000001</v>
      </c>
      <c r="C6105" s="1">
        <v>15</v>
      </c>
      <c r="D6105" s="1">
        <v>15</v>
      </c>
      <c r="E6105">
        <v>3</v>
      </c>
      <c r="F6105">
        <v>0.21964</v>
      </c>
      <c r="G6105">
        <v>0</v>
      </c>
      <c r="H6105" s="1">
        <v>0.01</v>
      </c>
      <c r="I6105" s="1">
        <v>5.0000000000000004E-6</v>
      </c>
      <c r="J6105" t="s">
        <v>399</v>
      </c>
      <c r="K6105" t="s">
        <v>96</v>
      </c>
    </row>
    <row r="6106" spans="1:11" x14ac:dyDescent="0.3">
      <c r="A6106">
        <v>965</v>
      </c>
      <c r="B6106" s="1">
        <v>0.22541269999999999</v>
      </c>
      <c r="C6106" s="1">
        <v>15</v>
      </c>
      <c r="D6106" s="1">
        <v>15</v>
      </c>
      <c r="E6106">
        <v>3</v>
      </c>
      <c r="F6106">
        <v>0.46666999999999997</v>
      </c>
      <c r="G6106">
        <v>0</v>
      </c>
      <c r="H6106" s="1">
        <v>0.01</v>
      </c>
      <c r="I6106" s="1">
        <v>5.0000000000000004E-6</v>
      </c>
      <c r="J6106" t="s">
        <v>399</v>
      </c>
      <c r="K6106" t="s">
        <v>96</v>
      </c>
    </row>
    <row r="6107" spans="1:11" x14ac:dyDescent="0.3">
      <c r="A6107">
        <v>985</v>
      </c>
      <c r="B6107" s="1">
        <v>0.24470529999999999</v>
      </c>
      <c r="C6107" s="1">
        <v>15</v>
      </c>
      <c r="D6107" s="1">
        <v>15</v>
      </c>
      <c r="E6107">
        <v>3</v>
      </c>
      <c r="F6107">
        <v>0.47378999999999999</v>
      </c>
      <c r="G6107">
        <v>0</v>
      </c>
      <c r="H6107" s="1">
        <v>0.01</v>
      </c>
      <c r="I6107" s="1">
        <v>5.0000000000000004E-6</v>
      </c>
      <c r="J6107" t="s">
        <v>399</v>
      </c>
      <c r="K6107" t="s">
        <v>96</v>
      </c>
    </row>
    <row r="6108" spans="1:11" x14ac:dyDescent="0.3">
      <c r="A6108">
        <v>1005</v>
      </c>
      <c r="B6108" s="1">
        <v>0.19422300000000001</v>
      </c>
      <c r="C6108" s="1">
        <v>15</v>
      </c>
      <c r="D6108" s="1">
        <v>15</v>
      </c>
      <c r="E6108">
        <v>3</v>
      </c>
      <c r="F6108">
        <v>0.38674999999999998</v>
      </c>
      <c r="G6108">
        <v>0</v>
      </c>
      <c r="H6108" s="1">
        <v>0.01</v>
      </c>
      <c r="I6108" s="1">
        <v>5.0000000000000004E-6</v>
      </c>
      <c r="J6108" t="s">
        <v>399</v>
      </c>
      <c r="K6108" t="s">
        <v>96</v>
      </c>
    </row>
    <row r="6109" spans="1:11" x14ac:dyDescent="0.3">
      <c r="A6109">
        <v>1025</v>
      </c>
      <c r="B6109" s="1">
        <v>0.16147449999999999</v>
      </c>
      <c r="C6109" s="1">
        <v>15</v>
      </c>
      <c r="D6109" s="1">
        <v>15</v>
      </c>
      <c r="E6109">
        <v>3</v>
      </c>
      <c r="F6109">
        <v>0.27244000000000002</v>
      </c>
      <c r="G6109">
        <v>0</v>
      </c>
      <c r="H6109" s="1">
        <v>0.01</v>
      </c>
      <c r="I6109" s="1">
        <v>5.0000000000000004E-6</v>
      </c>
      <c r="J6109" t="s">
        <v>399</v>
      </c>
      <c r="K6109" t="s">
        <v>96</v>
      </c>
    </row>
    <row r="6110" spans="1:11" x14ac:dyDescent="0.3">
      <c r="A6110">
        <v>1045</v>
      </c>
      <c r="B6110" s="1">
        <v>1.8946000000000001E-2</v>
      </c>
      <c r="C6110" s="1">
        <v>15</v>
      </c>
      <c r="D6110" s="1">
        <v>15</v>
      </c>
      <c r="E6110">
        <v>3</v>
      </c>
      <c r="F6110">
        <v>0.18478</v>
      </c>
      <c r="G6110">
        <v>0</v>
      </c>
      <c r="H6110" s="1">
        <v>0.01</v>
      </c>
      <c r="I6110" s="1">
        <v>5.0000000000000004E-6</v>
      </c>
      <c r="J6110" t="s">
        <v>399</v>
      </c>
      <c r="K6110" t="s">
        <v>96</v>
      </c>
    </row>
    <row r="6111" spans="1:11" x14ac:dyDescent="0.3">
      <c r="A6111">
        <v>1065</v>
      </c>
      <c r="B6111" s="1">
        <v>-2.2102259999999999E-2</v>
      </c>
      <c r="C6111" s="1">
        <v>15</v>
      </c>
      <c r="D6111" s="1">
        <v>15</v>
      </c>
      <c r="E6111">
        <v>3</v>
      </c>
      <c r="F6111">
        <v>0.14380000000000001</v>
      </c>
      <c r="G6111">
        <v>0</v>
      </c>
      <c r="H6111" s="1">
        <v>0.01</v>
      </c>
      <c r="I6111" s="1">
        <v>5.0000000000000004E-6</v>
      </c>
      <c r="J6111" t="s">
        <v>399</v>
      </c>
      <c r="K6111" t="s">
        <v>96</v>
      </c>
    </row>
    <row r="6112" spans="1:11" x14ac:dyDescent="0.3">
      <c r="A6112">
        <v>1085</v>
      </c>
      <c r="B6112" s="1">
        <v>-1.9503530000000002E-2</v>
      </c>
      <c r="C6112" s="1">
        <v>15</v>
      </c>
      <c r="D6112" s="1">
        <v>15</v>
      </c>
      <c r="E6112">
        <v>3</v>
      </c>
      <c r="F6112">
        <v>0.15185999999999999</v>
      </c>
      <c r="G6112">
        <v>0</v>
      </c>
      <c r="H6112" s="1">
        <v>0.01</v>
      </c>
      <c r="I6112" s="1">
        <v>5.0000000000000004E-6</v>
      </c>
      <c r="J6112" t="s">
        <v>399</v>
      </c>
      <c r="K6112" t="s">
        <v>96</v>
      </c>
    </row>
    <row r="6113" spans="1:11" x14ac:dyDescent="0.3">
      <c r="A6113">
        <v>1105</v>
      </c>
      <c r="B6113" s="1">
        <v>0.28390369999999998</v>
      </c>
      <c r="C6113" s="1">
        <v>15</v>
      </c>
      <c r="D6113" s="1">
        <v>15</v>
      </c>
      <c r="E6113">
        <v>3</v>
      </c>
      <c r="F6113">
        <v>0.18751000000000001</v>
      </c>
      <c r="G6113">
        <v>0</v>
      </c>
      <c r="H6113" s="1">
        <v>0.01</v>
      </c>
      <c r="I6113" s="1">
        <v>5.0000000000000004E-6</v>
      </c>
      <c r="J6113" t="s">
        <v>399</v>
      </c>
      <c r="K6113" t="s">
        <v>96</v>
      </c>
    </row>
    <row r="6114" spans="1:11" x14ac:dyDescent="0.3">
      <c r="A6114">
        <v>605</v>
      </c>
      <c r="B6114" s="1">
        <v>6.3289380000000006E-2</v>
      </c>
      <c r="C6114" s="1">
        <v>15</v>
      </c>
      <c r="D6114" s="1">
        <v>15</v>
      </c>
      <c r="E6114">
        <v>7</v>
      </c>
      <c r="F6114">
        <v>2.3500999999999999E-3</v>
      </c>
      <c r="G6114">
        <v>0</v>
      </c>
      <c r="H6114" s="1">
        <v>0.01</v>
      </c>
      <c r="I6114" s="1">
        <v>5.0000000000000004E-6</v>
      </c>
      <c r="J6114" t="s">
        <v>400</v>
      </c>
      <c r="K6114" t="s">
        <v>96</v>
      </c>
    </row>
    <row r="6115" spans="1:11" x14ac:dyDescent="0.3">
      <c r="A6115">
        <v>625</v>
      </c>
      <c r="B6115" s="1">
        <v>5.6887720000000003E-2</v>
      </c>
      <c r="C6115" s="1">
        <v>15</v>
      </c>
      <c r="D6115" s="1">
        <v>15</v>
      </c>
      <c r="E6115">
        <v>7</v>
      </c>
      <c r="F6115">
        <v>2.9586999999999999E-3</v>
      </c>
      <c r="G6115">
        <v>0</v>
      </c>
      <c r="H6115" s="1">
        <v>0.01</v>
      </c>
      <c r="I6115" s="1">
        <v>5.0000000000000004E-6</v>
      </c>
      <c r="J6115" t="s">
        <v>400</v>
      </c>
      <c r="K6115" t="s">
        <v>96</v>
      </c>
    </row>
    <row r="6116" spans="1:11" x14ac:dyDescent="0.3">
      <c r="A6116">
        <v>645</v>
      </c>
      <c r="B6116" s="1">
        <v>3.7176679999999997E-2</v>
      </c>
      <c r="C6116" s="1">
        <v>15</v>
      </c>
      <c r="D6116" s="1">
        <v>15</v>
      </c>
      <c r="E6116">
        <v>7</v>
      </c>
      <c r="F6116">
        <v>3.1254999999999998E-3</v>
      </c>
      <c r="G6116">
        <v>0</v>
      </c>
      <c r="H6116" s="1">
        <v>0.01</v>
      </c>
      <c r="I6116" s="1">
        <v>5.0000000000000004E-6</v>
      </c>
      <c r="J6116" t="s">
        <v>400</v>
      </c>
      <c r="K6116" t="s">
        <v>96</v>
      </c>
    </row>
    <row r="6117" spans="1:11" x14ac:dyDescent="0.3">
      <c r="A6117">
        <v>665</v>
      </c>
      <c r="B6117" s="1">
        <v>2.9457170000000001E-2</v>
      </c>
      <c r="C6117" s="1">
        <v>15</v>
      </c>
      <c r="D6117" s="1">
        <v>15</v>
      </c>
      <c r="E6117">
        <v>7</v>
      </c>
      <c r="F6117">
        <v>3.8362000000000001E-3</v>
      </c>
      <c r="G6117">
        <v>0</v>
      </c>
      <c r="H6117" s="1">
        <v>0.01</v>
      </c>
      <c r="I6117" s="1">
        <v>5.0000000000000004E-6</v>
      </c>
      <c r="J6117" t="s">
        <v>400</v>
      </c>
      <c r="K6117" t="s">
        <v>96</v>
      </c>
    </row>
    <row r="6118" spans="1:11" x14ac:dyDescent="0.3">
      <c r="A6118">
        <v>685</v>
      </c>
      <c r="B6118" s="1">
        <v>2.6640400000000002E-2</v>
      </c>
      <c r="C6118" s="1">
        <v>15</v>
      </c>
      <c r="D6118" s="1">
        <v>15</v>
      </c>
      <c r="E6118">
        <v>7</v>
      </c>
      <c r="F6118">
        <v>4.5297999999999996E-3</v>
      </c>
      <c r="G6118">
        <v>0</v>
      </c>
      <c r="H6118" s="1">
        <v>0.01</v>
      </c>
      <c r="I6118" s="1">
        <v>5.0000000000000004E-6</v>
      </c>
      <c r="J6118" t="s">
        <v>400</v>
      </c>
      <c r="K6118" t="s">
        <v>96</v>
      </c>
    </row>
    <row r="6119" spans="1:11" x14ac:dyDescent="0.3">
      <c r="A6119">
        <v>705</v>
      </c>
      <c r="B6119" s="1">
        <v>2.3179439999999999E-2</v>
      </c>
      <c r="C6119" s="1">
        <v>15</v>
      </c>
      <c r="D6119" s="1">
        <v>15</v>
      </c>
      <c r="E6119">
        <v>7</v>
      </c>
      <c r="F6119">
        <v>7.3112000000000003E-3</v>
      </c>
      <c r="G6119">
        <v>0</v>
      </c>
      <c r="H6119" s="1">
        <v>0.01</v>
      </c>
      <c r="I6119" s="1">
        <v>5.0000000000000004E-6</v>
      </c>
      <c r="J6119" t="s">
        <v>400</v>
      </c>
      <c r="K6119" t="s">
        <v>96</v>
      </c>
    </row>
    <row r="6120" spans="1:11" x14ac:dyDescent="0.3">
      <c r="A6120">
        <v>725</v>
      </c>
      <c r="B6120" s="1">
        <v>2.8814200000000002E-2</v>
      </c>
      <c r="C6120" s="1">
        <v>15</v>
      </c>
      <c r="D6120" s="1">
        <v>15</v>
      </c>
      <c r="E6120">
        <v>7</v>
      </c>
      <c r="F6120">
        <v>1.4666999999999999E-2</v>
      </c>
      <c r="G6120">
        <v>0</v>
      </c>
      <c r="H6120" s="1">
        <v>0.01</v>
      </c>
      <c r="I6120" s="1">
        <v>5.0000000000000004E-6</v>
      </c>
      <c r="J6120" t="s">
        <v>400</v>
      </c>
      <c r="K6120" t="s">
        <v>96</v>
      </c>
    </row>
    <row r="6121" spans="1:11" x14ac:dyDescent="0.3">
      <c r="A6121">
        <v>745</v>
      </c>
      <c r="B6121" s="1">
        <v>3.2822759999999999E-2</v>
      </c>
      <c r="C6121" s="1">
        <v>15</v>
      </c>
      <c r="D6121" s="1">
        <v>15</v>
      </c>
      <c r="E6121">
        <v>7</v>
      </c>
      <c r="F6121">
        <v>2.8375999999999998E-2</v>
      </c>
      <c r="G6121">
        <v>0</v>
      </c>
      <c r="H6121" s="1">
        <v>0.01</v>
      </c>
      <c r="I6121" s="1">
        <v>5.0000000000000004E-6</v>
      </c>
      <c r="J6121" t="s">
        <v>400</v>
      </c>
      <c r="K6121" t="s">
        <v>96</v>
      </c>
    </row>
    <row r="6122" spans="1:11" x14ac:dyDescent="0.3">
      <c r="A6122">
        <v>765</v>
      </c>
      <c r="B6122" s="1">
        <v>3.4433310000000002E-2</v>
      </c>
      <c r="C6122" s="1">
        <v>15</v>
      </c>
      <c r="D6122" s="1">
        <v>15</v>
      </c>
      <c r="E6122">
        <v>7</v>
      </c>
      <c r="F6122">
        <v>2.862E-2</v>
      </c>
      <c r="G6122">
        <v>0</v>
      </c>
      <c r="H6122" s="1">
        <v>0.01</v>
      </c>
      <c r="I6122" s="1">
        <v>5.0000000000000004E-6</v>
      </c>
      <c r="J6122" t="s">
        <v>400</v>
      </c>
      <c r="K6122" t="s">
        <v>96</v>
      </c>
    </row>
    <row r="6123" spans="1:11" x14ac:dyDescent="0.3">
      <c r="A6123">
        <v>785</v>
      </c>
      <c r="B6123" s="1">
        <v>3.1831789999999999E-2</v>
      </c>
      <c r="C6123" s="1">
        <v>15</v>
      </c>
      <c r="D6123" s="1">
        <v>15</v>
      </c>
      <c r="E6123">
        <v>7</v>
      </c>
      <c r="F6123">
        <v>2.6127000000000001E-2</v>
      </c>
      <c r="G6123">
        <v>0</v>
      </c>
      <c r="H6123" s="1">
        <v>0.01</v>
      </c>
      <c r="I6123" s="1">
        <v>5.0000000000000004E-6</v>
      </c>
      <c r="J6123" t="s">
        <v>400</v>
      </c>
      <c r="K6123" t="s">
        <v>96</v>
      </c>
    </row>
    <row r="6124" spans="1:11" x14ac:dyDescent="0.3">
      <c r="A6124">
        <v>805</v>
      </c>
      <c r="B6124" s="1">
        <v>3.3827749999999997E-2</v>
      </c>
      <c r="C6124" s="1">
        <v>15</v>
      </c>
      <c r="D6124" s="1">
        <v>15</v>
      </c>
      <c r="E6124">
        <v>7</v>
      </c>
      <c r="F6124">
        <v>2.2037999999999999E-2</v>
      </c>
      <c r="G6124">
        <v>0</v>
      </c>
      <c r="H6124" s="1">
        <v>0.01</v>
      </c>
      <c r="I6124" s="1">
        <v>5.0000000000000004E-6</v>
      </c>
      <c r="J6124" t="s">
        <v>400</v>
      </c>
      <c r="K6124" t="s">
        <v>96</v>
      </c>
    </row>
    <row r="6125" spans="1:11" x14ac:dyDescent="0.3">
      <c r="A6125">
        <v>825</v>
      </c>
      <c r="B6125" s="1">
        <v>2.940158E-2</v>
      </c>
      <c r="C6125" s="1">
        <v>15</v>
      </c>
      <c r="D6125" s="1">
        <v>15</v>
      </c>
      <c r="E6125">
        <v>7</v>
      </c>
      <c r="F6125">
        <v>2.5163000000000001E-2</v>
      </c>
      <c r="G6125">
        <v>0</v>
      </c>
      <c r="H6125" s="1">
        <v>0.01</v>
      </c>
      <c r="I6125" s="1">
        <v>5.0000000000000004E-6</v>
      </c>
      <c r="J6125" t="s">
        <v>400</v>
      </c>
      <c r="K6125" t="s">
        <v>96</v>
      </c>
    </row>
    <row r="6126" spans="1:11" x14ac:dyDescent="0.3">
      <c r="A6126">
        <v>845</v>
      </c>
      <c r="B6126" s="1">
        <v>5.0501959999999999E-2</v>
      </c>
      <c r="C6126" s="1">
        <v>15</v>
      </c>
      <c r="D6126" s="1">
        <v>15</v>
      </c>
      <c r="E6126">
        <v>7</v>
      </c>
      <c r="F6126">
        <v>4.0572999999999998E-2</v>
      </c>
      <c r="G6126">
        <v>0</v>
      </c>
      <c r="H6126" s="1">
        <v>0.01</v>
      </c>
      <c r="I6126" s="1">
        <v>5.0000000000000004E-6</v>
      </c>
      <c r="J6126" t="s">
        <v>400</v>
      </c>
      <c r="K6126" t="s">
        <v>96</v>
      </c>
    </row>
    <row r="6127" spans="1:11" x14ac:dyDescent="0.3">
      <c r="A6127">
        <v>865</v>
      </c>
      <c r="B6127" s="1">
        <v>5.187398E-2</v>
      </c>
      <c r="C6127" s="1">
        <v>15</v>
      </c>
      <c r="D6127" s="1">
        <v>15</v>
      </c>
      <c r="E6127">
        <v>7</v>
      </c>
      <c r="F6127">
        <v>4.5524000000000002E-2</v>
      </c>
      <c r="G6127">
        <v>0</v>
      </c>
      <c r="H6127" s="1">
        <v>0.01</v>
      </c>
      <c r="I6127" s="1">
        <v>5.0000000000000004E-6</v>
      </c>
      <c r="J6127" t="s">
        <v>400</v>
      </c>
      <c r="K6127" t="s">
        <v>96</v>
      </c>
    </row>
    <row r="6128" spans="1:11" x14ac:dyDescent="0.3">
      <c r="A6128">
        <v>885</v>
      </c>
      <c r="B6128" s="1">
        <v>6.2987379999999996E-2</v>
      </c>
      <c r="C6128" s="1">
        <v>15</v>
      </c>
      <c r="D6128" s="1">
        <v>15</v>
      </c>
      <c r="E6128">
        <v>7</v>
      </c>
      <c r="F6128">
        <v>5.5155000000000003E-2</v>
      </c>
      <c r="G6128">
        <v>0</v>
      </c>
      <c r="H6128" s="1">
        <v>0.01</v>
      </c>
      <c r="I6128" s="1">
        <v>5.0000000000000004E-6</v>
      </c>
      <c r="J6128" t="s">
        <v>400</v>
      </c>
      <c r="K6128" t="s">
        <v>96</v>
      </c>
    </row>
    <row r="6129" spans="1:11" x14ac:dyDescent="0.3">
      <c r="A6129">
        <v>905</v>
      </c>
      <c r="B6129" s="1">
        <v>7.9039880000000007E-2</v>
      </c>
      <c r="C6129" s="1">
        <v>15</v>
      </c>
      <c r="D6129" s="1">
        <v>15</v>
      </c>
      <c r="E6129">
        <v>7</v>
      </c>
      <c r="F6129">
        <v>6.6724000000000006E-2</v>
      </c>
      <c r="G6129">
        <v>0</v>
      </c>
      <c r="H6129" s="1">
        <v>0.01</v>
      </c>
      <c r="I6129" s="1">
        <v>5.0000000000000004E-6</v>
      </c>
      <c r="J6129" t="s">
        <v>400</v>
      </c>
      <c r="K6129" t="s">
        <v>96</v>
      </c>
    </row>
    <row r="6130" spans="1:11" x14ac:dyDescent="0.3">
      <c r="A6130">
        <v>925</v>
      </c>
      <c r="B6130" s="1">
        <v>0.10464909999999999</v>
      </c>
      <c r="C6130" s="1">
        <v>15</v>
      </c>
      <c r="D6130" s="1">
        <v>15</v>
      </c>
      <c r="E6130">
        <v>7</v>
      </c>
      <c r="F6130">
        <v>9.8192000000000002E-2</v>
      </c>
      <c r="G6130">
        <v>0</v>
      </c>
      <c r="H6130" s="1">
        <v>0.01</v>
      </c>
      <c r="I6130" s="1">
        <v>5.0000000000000004E-6</v>
      </c>
      <c r="J6130" t="s">
        <v>400</v>
      </c>
      <c r="K6130" t="s">
        <v>96</v>
      </c>
    </row>
    <row r="6131" spans="1:11" x14ac:dyDescent="0.3">
      <c r="A6131">
        <v>945</v>
      </c>
      <c r="B6131" s="1">
        <v>0.20939260000000001</v>
      </c>
      <c r="C6131" s="1">
        <v>15</v>
      </c>
      <c r="D6131" s="1">
        <v>15</v>
      </c>
      <c r="E6131">
        <v>7</v>
      </c>
      <c r="F6131">
        <v>0.21964</v>
      </c>
      <c r="G6131">
        <v>0</v>
      </c>
      <c r="H6131" s="1">
        <v>0.01</v>
      </c>
      <c r="I6131" s="1">
        <v>5.0000000000000004E-6</v>
      </c>
      <c r="J6131" t="s">
        <v>400</v>
      </c>
      <c r="K6131" t="s">
        <v>96</v>
      </c>
    </row>
    <row r="6132" spans="1:11" x14ac:dyDescent="0.3">
      <c r="A6132">
        <v>965</v>
      </c>
      <c r="B6132" s="1">
        <v>0.19842940000000001</v>
      </c>
      <c r="C6132" s="1">
        <v>15</v>
      </c>
      <c r="D6132" s="1">
        <v>15</v>
      </c>
      <c r="E6132">
        <v>7</v>
      </c>
      <c r="F6132">
        <v>0.46666999999999997</v>
      </c>
      <c r="G6132">
        <v>0</v>
      </c>
      <c r="H6132" s="1">
        <v>0.01</v>
      </c>
      <c r="I6132" s="1">
        <v>5.0000000000000004E-6</v>
      </c>
      <c r="J6132" t="s">
        <v>400</v>
      </c>
      <c r="K6132" t="s">
        <v>96</v>
      </c>
    </row>
    <row r="6133" spans="1:11" x14ac:dyDescent="0.3">
      <c r="A6133">
        <v>985</v>
      </c>
      <c r="B6133" s="1">
        <v>0.19164329999999999</v>
      </c>
      <c r="C6133" s="1">
        <v>15</v>
      </c>
      <c r="D6133" s="1">
        <v>15</v>
      </c>
      <c r="E6133">
        <v>7</v>
      </c>
      <c r="F6133">
        <v>0.47378999999999999</v>
      </c>
      <c r="G6133">
        <v>0</v>
      </c>
      <c r="H6133" s="1">
        <v>0.01</v>
      </c>
      <c r="I6133" s="1">
        <v>5.0000000000000004E-6</v>
      </c>
      <c r="J6133" t="s">
        <v>400</v>
      </c>
      <c r="K6133" t="s">
        <v>96</v>
      </c>
    </row>
    <row r="6134" spans="1:11" x14ac:dyDescent="0.3">
      <c r="A6134">
        <v>1005</v>
      </c>
      <c r="B6134" s="1">
        <v>0.22785240000000001</v>
      </c>
      <c r="C6134" s="1">
        <v>15</v>
      </c>
      <c r="D6134" s="1">
        <v>15</v>
      </c>
      <c r="E6134">
        <v>7</v>
      </c>
      <c r="F6134">
        <v>0.38674999999999998</v>
      </c>
      <c r="G6134">
        <v>0</v>
      </c>
      <c r="H6134" s="1">
        <v>0.01</v>
      </c>
      <c r="I6134" s="1">
        <v>5.0000000000000004E-6</v>
      </c>
      <c r="J6134" t="s">
        <v>400</v>
      </c>
      <c r="K6134" t="s">
        <v>96</v>
      </c>
    </row>
    <row r="6135" spans="1:11" x14ac:dyDescent="0.3">
      <c r="A6135">
        <v>1025</v>
      </c>
      <c r="B6135" s="1">
        <v>0.20253380000000001</v>
      </c>
      <c r="C6135" s="1">
        <v>15</v>
      </c>
      <c r="D6135" s="1">
        <v>15</v>
      </c>
      <c r="E6135">
        <v>7</v>
      </c>
      <c r="F6135">
        <v>0.27244000000000002</v>
      </c>
      <c r="G6135">
        <v>0</v>
      </c>
      <c r="H6135" s="1">
        <v>0.01</v>
      </c>
      <c r="I6135" s="1">
        <v>5.0000000000000004E-6</v>
      </c>
      <c r="J6135" t="s">
        <v>400</v>
      </c>
      <c r="K6135" t="s">
        <v>96</v>
      </c>
    </row>
    <row r="6136" spans="1:11" x14ac:dyDescent="0.3">
      <c r="A6136">
        <v>1045</v>
      </c>
      <c r="B6136" s="1">
        <v>3.5723339999999999E-2</v>
      </c>
      <c r="C6136" s="1">
        <v>15</v>
      </c>
      <c r="D6136" s="1">
        <v>15</v>
      </c>
      <c r="E6136">
        <v>7</v>
      </c>
      <c r="F6136">
        <v>0.18478</v>
      </c>
      <c r="G6136">
        <v>0</v>
      </c>
      <c r="H6136" s="1">
        <v>0.01</v>
      </c>
      <c r="I6136" s="1">
        <v>5.0000000000000004E-6</v>
      </c>
      <c r="J6136" t="s">
        <v>400</v>
      </c>
      <c r="K6136" t="s">
        <v>96</v>
      </c>
    </row>
    <row r="6137" spans="1:11" x14ac:dyDescent="0.3">
      <c r="A6137">
        <v>1065</v>
      </c>
      <c r="B6137" s="1">
        <v>-1.9739940000000001E-2</v>
      </c>
      <c r="C6137" s="1">
        <v>15</v>
      </c>
      <c r="D6137" s="1">
        <v>15</v>
      </c>
      <c r="E6137">
        <v>7</v>
      </c>
      <c r="F6137">
        <v>0.14380000000000001</v>
      </c>
      <c r="G6137">
        <v>0</v>
      </c>
      <c r="H6137" s="1">
        <v>0.01</v>
      </c>
      <c r="I6137" s="1">
        <v>5.0000000000000004E-6</v>
      </c>
      <c r="J6137" t="s">
        <v>400</v>
      </c>
      <c r="K6137" t="s">
        <v>96</v>
      </c>
    </row>
    <row r="6138" spans="1:11" x14ac:dyDescent="0.3">
      <c r="A6138">
        <v>1085</v>
      </c>
      <c r="B6138" s="1">
        <v>-1.8519069999999999E-2</v>
      </c>
      <c r="C6138" s="1">
        <v>15</v>
      </c>
      <c r="D6138" s="1">
        <v>15</v>
      </c>
      <c r="E6138">
        <v>7</v>
      </c>
      <c r="F6138">
        <v>0.15185999999999999</v>
      </c>
      <c r="G6138">
        <v>0</v>
      </c>
      <c r="H6138" s="1">
        <v>0.01</v>
      </c>
      <c r="I6138" s="1">
        <v>5.0000000000000004E-6</v>
      </c>
      <c r="J6138" t="s">
        <v>400</v>
      </c>
      <c r="K6138" t="s">
        <v>96</v>
      </c>
    </row>
    <row r="6139" spans="1:11" x14ac:dyDescent="0.3">
      <c r="A6139">
        <v>1105</v>
      </c>
      <c r="B6139" s="1">
        <v>0.2767773</v>
      </c>
      <c r="C6139" s="1">
        <v>15</v>
      </c>
      <c r="D6139" s="1">
        <v>15</v>
      </c>
      <c r="E6139">
        <v>7</v>
      </c>
      <c r="F6139">
        <v>0.18751000000000001</v>
      </c>
      <c r="G6139">
        <v>0</v>
      </c>
      <c r="H6139" s="1">
        <v>0.01</v>
      </c>
      <c r="I6139" s="1">
        <v>5.0000000000000004E-6</v>
      </c>
      <c r="J6139" t="s">
        <v>400</v>
      </c>
      <c r="K6139" t="s">
        <v>96</v>
      </c>
    </row>
    <row r="6140" spans="1:11" x14ac:dyDescent="0.3">
      <c r="A6140">
        <v>605</v>
      </c>
      <c r="B6140" s="1">
        <v>4.1844979999999997E-2</v>
      </c>
      <c r="C6140" s="1">
        <v>15</v>
      </c>
      <c r="D6140" s="1">
        <v>15</v>
      </c>
      <c r="E6140">
        <v>10</v>
      </c>
      <c r="F6140">
        <v>2.3500999999999999E-3</v>
      </c>
      <c r="G6140">
        <v>0</v>
      </c>
      <c r="H6140" s="1">
        <v>0.01</v>
      </c>
      <c r="I6140" s="1">
        <v>5.0000000000000004E-6</v>
      </c>
      <c r="J6140" t="s">
        <v>401</v>
      </c>
      <c r="K6140" t="s">
        <v>96</v>
      </c>
    </row>
    <row r="6141" spans="1:11" x14ac:dyDescent="0.3">
      <c r="A6141">
        <v>625</v>
      </c>
      <c r="B6141" s="1">
        <v>3.5767939999999998E-2</v>
      </c>
      <c r="C6141" s="1">
        <v>15</v>
      </c>
      <c r="D6141" s="1">
        <v>15</v>
      </c>
      <c r="E6141">
        <v>10</v>
      </c>
      <c r="F6141">
        <v>2.9586999999999999E-3</v>
      </c>
      <c r="G6141">
        <v>0</v>
      </c>
      <c r="H6141" s="1">
        <v>0.01</v>
      </c>
      <c r="I6141" s="1">
        <v>5.0000000000000004E-6</v>
      </c>
      <c r="J6141" t="s">
        <v>401</v>
      </c>
      <c r="K6141" t="s">
        <v>96</v>
      </c>
    </row>
    <row r="6142" spans="1:11" x14ac:dyDescent="0.3">
      <c r="A6142">
        <v>645</v>
      </c>
      <c r="B6142" s="1">
        <v>2.3614619999999999E-2</v>
      </c>
      <c r="C6142" s="1">
        <v>15</v>
      </c>
      <c r="D6142" s="1">
        <v>15</v>
      </c>
      <c r="E6142">
        <v>10</v>
      </c>
      <c r="F6142">
        <v>3.1254999999999998E-3</v>
      </c>
      <c r="G6142">
        <v>0</v>
      </c>
      <c r="H6142" s="1">
        <v>0.01</v>
      </c>
      <c r="I6142" s="1">
        <v>5.0000000000000004E-6</v>
      </c>
      <c r="J6142" t="s">
        <v>401</v>
      </c>
      <c r="K6142" t="s">
        <v>96</v>
      </c>
    </row>
    <row r="6143" spans="1:11" x14ac:dyDescent="0.3">
      <c r="A6143">
        <v>665</v>
      </c>
      <c r="B6143" s="1">
        <v>2.0593839999999999E-2</v>
      </c>
      <c r="C6143" s="1">
        <v>15</v>
      </c>
      <c r="D6143" s="1">
        <v>15</v>
      </c>
      <c r="E6143">
        <v>10</v>
      </c>
      <c r="F6143">
        <v>3.8362000000000001E-3</v>
      </c>
      <c r="G6143">
        <v>0</v>
      </c>
      <c r="H6143" s="1">
        <v>0.01</v>
      </c>
      <c r="I6143" s="1">
        <v>5.0000000000000004E-6</v>
      </c>
      <c r="J6143" t="s">
        <v>401</v>
      </c>
      <c r="K6143" t="s">
        <v>96</v>
      </c>
    </row>
    <row r="6144" spans="1:11" x14ac:dyDescent="0.3">
      <c r="A6144">
        <v>685</v>
      </c>
      <c r="B6144" s="1">
        <v>1.1729430000000001E-2</v>
      </c>
      <c r="C6144" s="1">
        <v>15</v>
      </c>
      <c r="D6144" s="1">
        <v>15</v>
      </c>
      <c r="E6144">
        <v>10</v>
      </c>
      <c r="F6144">
        <v>4.5297999999999996E-3</v>
      </c>
      <c r="G6144">
        <v>0</v>
      </c>
      <c r="H6144" s="1">
        <v>0.01</v>
      </c>
      <c r="I6144" s="1">
        <v>5.0000000000000004E-6</v>
      </c>
      <c r="J6144" t="s">
        <v>401</v>
      </c>
      <c r="K6144" t="s">
        <v>96</v>
      </c>
    </row>
    <row r="6145" spans="1:11" x14ac:dyDescent="0.3">
      <c r="A6145">
        <v>705</v>
      </c>
      <c r="B6145" s="1">
        <v>1.64797E-2</v>
      </c>
      <c r="C6145" s="1">
        <v>15</v>
      </c>
      <c r="D6145" s="1">
        <v>15</v>
      </c>
      <c r="E6145">
        <v>10</v>
      </c>
      <c r="F6145">
        <v>7.3112000000000003E-3</v>
      </c>
      <c r="G6145">
        <v>0</v>
      </c>
      <c r="H6145" s="1">
        <v>0.01</v>
      </c>
      <c r="I6145" s="1">
        <v>5.0000000000000004E-6</v>
      </c>
      <c r="J6145" t="s">
        <v>401</v>
      </c>
      <c r="K6145" t="s">
        <v>96</v>
      </c>
    </row>
    <row r="6146" spans="1:11" x14ac:dyDescent="0.3">
      <c r="A6146">
        <v>725</v>
      </c>
      <c r="B6146" s="1">
        <v>2.009934E-2</v>
      </c>
      <c r="C6146" s="1">
        <v>15</v>
      </c>
      <c r="D6146" s="1">
        <v>15</v>
      </c>
      <c r="E6146">
        <v>10</v>
      </c>
      <c r="F6146">
        <v>1.4666999999999999E-2</v>
      </c>
      <c r="G6146">
        <v>0</v>
      </c>
      <c r="H6146" s="1">
        <v>0.01</v>
      </c>
      <c r="I6146" s="1">
        <v>5.0000000000000004E-6</v>
      </c>
      <c r="J6146" t="s">
        <v>401</v>
      </c>
      <c r="K6146" t="s">
        <v>96</v>
      </c>
    </row>
    <row r="6147" spans="1:11" x14ac:dyDescent="0.3">
      <c r="A6147">
        <v>745</v>
      </c>
      <c r="B6147" s="1">
        <v>3.0775130000000001E-2</v>
      </c>
      <c r="C6147" s="1">
        <v>15</v>
      </c>
      <c r="D6147" s="1">
        <v>15</v>
      </c>
      <c r="E6147">
        <v>10</v>
      </c>
      <c r="F6147">
        <v>2.8375999999999998E-2</v>
      </c>
      <c r="G6147">
        <v>0</v>
      </c>
      <c r="H6147" s="1">
        <v>0.01</v>
      </c>
      <c r="I6147" s="1">
        <v>5.0000000000000004E-6</v>
      </c>
      <c r="J6147" t="s">
        <v>401</v>
      </c>
      <c r="K6147" t="s">
        <v>96</v>
      </c>
    </row>
    <row r="6148" spans="1:11" x14ac:dyDescent="0.3">
      <c r="A6148">
        <v>765</v>
      </c>
      <c r="B6148" s="1">
        <v>2.907591E-2</v>
      </c>
      <c r="C6148" s="1">
        <v>15</v>
      </c>
      <c r="D6148" s="1">
        <v>15</v>
      </c>
      <c r="E6148">
        <v>10</v>
      </c>
      <c r="F6148">
        <v>2.862E-2</v>
      </c>
      <c r="G6148">
        <v>0</v>
      </c>
      <c r="H6148" s="1">
        <v>0.01</v>
      </c>
      <c r="I6148" s="1">
        <v>5.0000000000000004E-6</v>
      </c>
      <c r="J6148" t="s">
        <v>401</v>
      </c>
      <c r="K6148" t="s">
        <v>96</v>
      </c>
    </row>
    <row r="6149" spans="1:11" x14ac:dyDescent="0.3">
      <c r="A6149">
        <v>785</v>
      </c>
      <c r="B6149" s="1">
        <v>2.8252860000000001E-2</v>
      </c>
      <c r="C6149" s="1">
        <v>15</v>
      </c>
      <c r="D6149" s="1">
        <v>15</v>
      </c>
      <c r="E6149">
        <v>10</v>
      </c>
      <c r="F6149">
        <v>2.6127000000000001E-2</v>
      </c>
      <c r="G6149">
        <v>0</v>
      </c>
      <c r="H6149" s="1">
        <v>0.01</v>
      </c>
      <c r="I6149" s="1">
        <v>5.0000000000000004E-6</v>
      </c>
      <c r="J6149" t="s">
        <v>401</v>
      </c>
      <c r="K6149" t="s">
        <v>96</v>
      </c>
    </row>
    <row r="6150" spans="1:11" x14ac:dyDescent="0.3">
      <c r="A6150">
        <v>805</v>
      </c>
      <c r="B6150" s="1">
        <v>2.4440659999999999E-2</v>
      </c>
      <c r="C6150" s="1">
        <v>15</v>
      </c>
      <c r="D6150" s="1">
        <v>15</v>
      </c>
      <c r="E6150">
        <v>10</v>
      </c>
      <c r="F6150">
        <v>2.2037999999999999E-2</v>
      </c>
      <c r="G6150">
        <v>0</v>
      </c>
      <c r="H6150" s="1">
        <v>0.01</v>
      </c>
      <c r="I6150" s="1">
        <v>5.0000000000000004E-6</v>
      </c>
      <c r="J6150" t="s">
        <v>401</v>
      </c>
      <c r="K6150" t="s">
        <v>96</v>
      </c>
    </row>
    <row r="6151" spans="1:11" x14ac:dyDescent="0.3">
      <c r="A6151">
        <v>825</v>
      </c>
      <c r="B6151" s="1">
        <v>2.6132860000000001E-2</v>
      </c>
      <c r="C6151" s="1">
        <v>15</v>
      </c>
      <c r="D6151" s="1">
        <v>15</v>
      </c>
      <c r="E6151">
        <v>10</v>
      </c>
      <c r="F6151">
        <v>2.5163000000000001E-2</v>
      </c>
      <c r="G6151">
        <v>0</v>
      </c>
      <c r="H6151" s="1">
        <v>0.01</v>
      </c>
      <c r="I6151" s="1">
        <v>5.0000000000000004E-6</v>
      </c>
      <c r="J6151" t="s">
        <v>401</v>
      </c>
      <c r="K6151" t="s">
        <v>96</v>
      </c>
    </row>
    <row r="6152" spans="1:11" x14ac:dyDescent="0.3">
      <c r="A6152">
        <v>845</v>
      </c>
      <c r="B6152" s="1">
        <v>4.4535190000000002E-2</v>
      </c>
      <c r="C6152" s="1">
        <v>15</v>
      </c>
      <c r="D6152" s="1">
        <v>15</v>
      </c>
      <c r="E6152">
        <v>10</v>
      </c>
      <c r="F6152">
        <v>4.0572999999999998E-2</v>
      </c>
      <c r="G6152">
        <v>0</v>
      </c>
      <c r="H6152" s="1">
        <v>0.01</v>
      </c>
      <c r="I6152" s="1">
        <v>5.0000000000000004E-6</v>
      </c>
      <c r="J6152" t="s">
        <v>401</v>
      </c>
      <c r="K6152" t="s">
        <v>96</v>
      </c>
    </row>
    <row r="6153" spans="1:11" x14ac:dyDescent="0.3">
      <c r="A6153">
        <v>865</v>
      </c>
      <c r="B6153" s="1">
        <v>4.7957180000000002E-2</v>
      </c>
      <c r="C6153" s="1">
        <v>15</v>
      </c>
      <c r="D6153" s="1">
        <v>15</v>
      </c>
      <c r="E6153">
        <v>10</v>
      </c>
      <c r="F6153">
        <v>4.5524000000000002E-2</v>
      </c>
      <c r="G6153">
        <v>0</v>
      </c>
      <c r="H6153" s="1">
        <v>0.01</v>
      </c>
      <c r="I6153" s="1">
        <v>5.0000000000000004E-6</v>
      </c>
      <c r="J6153" t="s">
        <v>401</v>
      </c>
      <c r="K6153" t="s">
        <v>96</v>
      </c>
    </row>
    <row r="6154" spans="1:11" x14ac:dyDescent="0.3">
      <c r="A6154">
        <v>885</v>
      </c>
      <c r="B6154" s="1">
        <v>5.7635970000000002E-2</v>
      </c>
      <c r="C6154" s="1">
        <v>15</v>
      </c>
      <c r="D6154" s="1">
        <v>15</v>
      </c>
      <c r="E6154">
        <v>10</v>
      </c>
      <c r="F6154">
        <v>5.5155000000000003E-2</v>
      </c>
      <c r="G6154">
        <v>0</v>
      </c>
      <c r="H6154" s="1">
        <v>0.01</v>
      </c>
      <c r="I6154" s="1">
        <v>5.0000000000000004E-6</v>
      </c>
      <c r="J6154" t="s">
        <v>401</v>
      </c>
      <c r="K6154" t="s">
        <v>96</v>
      </c>
    </row>
    <row r="6155" spans="1:11" x14ac:dyDescent="0.3">
      <c r="A6155">
        <v>905</v>
      </c>
      <c r="B6155" s="1">
        <v>6.7738660000000006E-2</v>
      </c>
      <c r="C6155" s="1">
        <v>15</v>
      </c>
      <c r="D6155" s="1">
        <v>15</v>
      </c>
      <c r="E6155">
        <v>10</v>
      </c>
      <c r="F6155">
        <v>6.6724000000000006E-2</v>
      </c>
      <c r="G6155">
        <v>0</v>
      </c>
      <c r="H6155" s="1">
        <v>0.01</v>
      </c>
      <c r="I6155" s="1">
        <v>5.0000000000000004E-6</v>
      </c>
      <c r="J6155" t="s">
        <v>401</v>
      </c>
      <c r="K6155" t="s">
        <v>96</v>
      </c>
    </row>
    <row r="6156" spans="1:11" x14ac:dyDescent="0.3">
      <c r="A6156">
        <v>925</v>
      </c>
      <c r="B6156" s="1">
        <v>0.1002455</v>
      </c>
      <c r="C6156" s="1">
        <v>15</v>
      </c>
      <c r="D6156" s="1">
        <v>15</v>
      </c>
      <c r="E6156">
        <v>10</v>
      </c>
      <c r="F6156">
        <v>9.8192000000000002E-2</v>
      </c>
      <c r="G6156">
        <v>0</v>
      </c>
      <c r="H6156" s="1">
        <v>0.01</v>
      </c>
      <c r="I6156" s="1">
        <v>5.0000000000000004E-6</v>
      </c>
      <c r="J6156" t="s">
        <v>401</v>
      </c>
      <c r="K6156" t="s">
        <v>96</v>
      </c>
    </row>
    <row r="6157" spans="1:11" x14ac:dyDescent="0.3">
      <c r="A6157">
        <v>945</v>
      </c>
      <c r="B6157" s="1">
        <v>0.19500870000000001</v>
      </c>
      <c r="C6157" s="1">
        <v>15</v>
      </c>
      <c r="D6157" s="1">
        <v>15</v>
      </c>
      <c r="E6157">
        <v>10</v>
      </c>
      <c r="F6157">
        <v>0.21964</v>
      </c>
      <c r="G6157">
        <v>0</v>
      </c>
      <c r="H6157" s="1">
        <v>0.01</v>
      </c>
      <c r="I6157" s="1">
        <v>5.0000000000000004E-6</v>
      </c>
      <c r="J6157" t="s">
        <v>401</v>
      </c>
      <c r="K6157" t="s">
        <v>96</v>
      </c>
    </row>
    <row r="6158" spans="1:11" x14ac:dyDescent="0.3">
      <c r="A6158">
        <v>965</v>
      </c>
      <c r="B6158" s="1">
        <v>0.2646173</v>
      </c>
      <c r="C6158" s="1">
        <v>15</v>
      </c>
      <c r="D6158" s="1">
        <v>15</v>
      </c>
      <c r="E6158">
        <v>10</v>
      </c>
      <c r="F6158">
        <v>0.46666999999999997</v>
      </c>
      <c r="G6158">
        <v>0</v>
      </c>
      <c r="H6158" s="1">
        <v>0.01</v>
      </c>
      <c r="I6158" s="1">
        <v>5.0000000000000004E-6</v>
      </c>
      <c r="J6158" t="s">
        <v>401</v>
      </c>
      <c r="K6158" t="s">
        <v>96</v>
      </c>
    </row>
    <row r="6159" spans="1:11" x14ac:dyDescent="0.3">
      <c r="A6159">
        <v>985</v>
      </c>
      <c r="B6159" s="1">
        <v>0.1746953</v>
      </c>
      <c r="C6159" s="1">
        <v>15</v>
      </c>
      <c r="D6159" s="1">
        <v>15</v>
      </c>
      <c r="E6159">
        <v>10</v>
      </c>
      <c r="F6159">
        <v>0.47378999999999999</v>
      </c>
      <c r="G6159">
        <v>0</v>
      </c>
      <c r="H6159" s="1">
        <v>0.01</v>
      </c>
      <c r="I6159" s="1">
        <v>5.0000000000000004E-6</v>
      </c>
      <c r="J6159" t="s">
        <v>401</v>
      </c>
      <c r="K6159" t="s">
        <v>96</v>
      </c>
    </row>
    <row r="6160" spans="1:11" x14ac:dyDescent="0.3">
      <c r="A6160">
        <v>1005</v>
      </c>
      <c r="B6160" s="1">
        <v>0.1630315</v>
      </c>
      <c r="C6160" s="1">
        <v>15</v>
      </c>
      <c r="D6160" s="1">
        <v>15</v>
      </c>
      <c r="E6160">
        <v>10</v>
      </c>
      <c r="F6160">
        <v>0.38674999999999998</v>
      </c>
      <c r="G6160">
        <v>0</v>
      </c>
      <c r="H6160" s="1">
        <v>0.01</v>
      </c>
      <c r="I6160" s="1">
        <v>5.0000000000000004E-6</v>
      </c>
      <c r="J6160" t="s">
        <v>401</v>
      </c>
      <c r="K6160" t="s">
        <v>96</v>
      </c>
    </row>
    <row r="6161" spans="1:11" x14ac:dyDescent="0.3">
      <c r="A6161">
        <v>1025</v>
      </c>
      <c r="B6161" s="1">
        <v>0.16603380000000001</v>
      </c>
      <c r="C6161" s="1">
        <v>15</v>
      </c>
      <c r="D6161" s="1">
        <v>15</v>
      </c>
      <c r="E6161">
        <v>10</v>
      </c>
      <c r="F6161">
        <v>0.27244000000000002</v>
      </c>
      <c r="G6161">
        <v>0</v>
      </c>
      <c r="H6161" s="1">
        <v>0.01</v>
      </c>
      <c r="I6161" s="1">
        <v>5.0000000000000004E-6</v>
      </c>
      <c r="J6161" t="s">
        <v>401</v>
      </c>
      <c r="K6161" t="s">
        <v>96</v>
      </c>
    </row>
    <row r="6162" spans="1:11" x14ac:dyDescent="0.3">
      <c r="A6162">
        <v>1045</v>
      </c>
      <c r="B6162" s="1">
        <v>0.14718129999999999</v>
      </c>
      <c r="C6162" s="1">
        <v>15</v>
      </c>
      <c r="D6162" s="1">
        <v>15</v>
      </c>
      <c r="E6162">
        <v>10</v>
      </c>
      <c r="F6162">
        <v>0.18478</v>
      </c>
      <c r="G6162">
        <v>0</v>
      </c>
      <c r="H6162" s="1">
        <v>0.01</v>
      </c>
      <c r="I6162" s="1">
        <v>5.0000000000000004E-6</v>
      </c>
      <c r="J6162" t="s">
        <v>401</v>
      </c>
      <c r="K6162" t="s">
        <v>96</v>
      </c>
    </row>
    <row r="6163" spans="1:11" x14ac:dyDescent="0.3">
      <c r="A6163">
        <v>1065</v>
      </c>
      <c r="B6163" s="1">
        <v>-2.398368E-2</v>
      </c>
      <c r="C6163" s="1">
        <v>15</v>
      </c>
      <c r="D6163" s="1">
        <v>15</v>
      </c>
      <c r="E6163">
        <v>10</v>
      </c>
      <c r="F6163">
        <v>0.14380000000000001</v>
      </c>
      <c r="G6163">
        <v>0</v>
      </c>
      <c r="H6163" s="1">
        <v>0.01</v>
      </c>
      <c r="I6163" s="1">
        <v>5.0000000000000004E-6</v>
      </c>
      <c r="J6163" t="s">
        <v>401</v>
      </c>
      <c r="K6163" t="s">
        <v>96</v>
      </c>
    </row>
    <row r="6164" spans="1:11" x14ac:dyDescent="0.3">
      <c r="A6164">
        <v>1085</v>
      </c>
      <c r="B6164" s="1">
        <v>-1.8484469999999999E-2</v>
      </c>
      <c r="C6164" s="1">
        <v>15</v>
      </c>
      <c r="D6164" s="1">
        <v>15</v>
      </c>
      <c r="E6164">
        <v>10</v>
      </c>
      <c r="F6164">
        <v>0.15185999999999999</v>
      </c>
      <c r="G6164">
        <v>0</v>
      </c>
      <c r="H6164" s="1">
        <v>0.01</v>
      </c>
      <c r="I6164" s="1">
        <v>5.0000000000000004E-6</v>
      </c>
      <c r="J6164" t="s">
        <v>401</v>
      </c>
      <c r="K6164" t="s">
        <v>96</v>
      </c>
    </row>
    <row r="6165" spans="1:11" x14ac:dyDescent="0.3">
      <c r="A6165">
        <v>1105</v>
      </c>
      <c r="B6165" s="1">
        <v>0.26442939999999998</v>
      </c>
      <c r="C6165" s="1">
        <v>15</v>
      </c>
      <c r="D6165" s="1">
        <v>15</v>
      </c>
      <c r="E6165">
        <v>10</v>
      </c>
      <c r="F6165">
        <v>0.18751000000000001</v>
      </c>
      <c r="G6165">
        <v>0</v>
      </c>
      <c r="H6165" s="1">
        <v>0.01</v>
      </c>
      <c r="I6165" s="1">
        <v>5.0000000000000004E-6</v>
      </c>
      <c r="J6165" t="s">
        <v>401</v>
      </c>
      <c r="K6165" t="s">
        <v>96</v>
      </c>
    </row>
    <row r="6166" spans="1:11" x14ac:dyDescent="0.3">
      <c r="A6166">
        <v>605</v>
      </c>
      <c r="B6166" s="1">
        <v>2.0977139999999998E-2</v>
      </c>
      <c r="C6166" s="1">
        <v>15</v>
      </c>
      <c r="D6166" s="1">
        <v>15</v>
      </c>
      <c r="E6166">
        <v>13</v>
      </c>
      <c r="F6166">
        <v>2.3500999999999999E-3</v>
      </c>
      <c r="G6166">
        <v>0</v>
      </c>
      <c r="H6166" s="1">
        <v>0.01</v>
      </c>
      <c r="I6166" s="1">
        <v>5.0000000000000004E-6</v>
      </c>
      <c r="J6166" t="s">
        <v>403</v>
      </c>
      <c r="K6166" t="s">
        <v>402</v>
      </c>
    </row>
    <row r="6167" spans="1:11" x14ac:dyDescent="0.3">
      <c r="A6167">
        <v>625</v>
      </c>
      <c r="B6167" s="1">
        <v>3.0291709999999999E-2</v>
      </c>
      <c r="C6167" s="1">
        <v>15</v>
      </c>
      <c r="D6167" s="1">
        <v>15</v>
      </c>
      <c r="E6167">
        <v>13</v>
      </c>
      <c r="F6167">
        <v>2.9586999999999999E-3</v>
      </c>
      <c r="G6167">
        <v>0</v>
      </c>
      <c r="H6167" s="1">
        <v>0.01</v>
      </c>
      <c r="I6167" s="1">
        <v>5.0000000000000004E-6</v>
      </c>
      <c r="J6167" t="s">
        <v>403</v>
      </c>
      <c r="K6167" t="s">
        <v>402</v>
      </c>
    </row>
    <row r="6168" spans="1:11" x14ac:dyDescent="0.3">
      <c r="A6168">
        <v>645</v>
      </c>
      <c r="B6168" s="1">
        <v>1.504348E-2</v>
      </c>
      <c r="C6168" s="1">
        <v>15</v>
      </c>
      <c r="D6168" s="1">
        <v>15</v>
      </c>
      <c r="E6168">
        <v>13</v>
      </c>
      <c r="F6168">
        <v>3.1254999999999998E-3</v>
      </c>
      <c r="G6168">
        <v>0</v>
      </c>
      <c r="H6168" s="1">
        <v>0.01</v>
      </c>
      <c r="I6168" s="1">
        <v>5.0000000000000004E-6</v>
      </c>
      <c r="J6168" t="s">
        <v>403</v>
      </c>
      <c r="K6168" t="s">
        <v>402</v>
      </c>
    </row>
    <row r="6169" spans="1:11" x14ac:dyDescent="0.3">
      <c r="A6169">
        <v>665</v>
      </c>
      <c r="B6169" s="1">
        <v>9.6954539999999992E-3</v>
      </c>
      <c r="C6169" s="1">
        <v>15</v>
      </c>
      <c r="D6169" s="1">
        <v>15</v>
      </c>
      <c r="E6169">
        <v>13</v>
      </c>
      <c r="F6169">
        <v>3.8362000000000001E-3</v>
      </c>
      <c r="G6169">
        <v>0</v>
      </c>
      <c r="H6169" s="1">
        <v>0.01</v>
      </c>
      <c r="I6169" s="1">
        <v>5.0000000000000004E-6</v>
      </c>
      <c r="J6169" t="s">
        <v>403</v>
      </c>
      <c r="K6169" t="s">
        <v>402</v>
      </c>
    </row>
    <row r="6170" spans="1:11" x14ac:dyDescent="0.3">
      <c r="A6170">
        <v>685</v>
      </c>
      <c r="B6170" s="1">
        <v>1.4646370000000001E-2</v>
      </c>
      <c r="C6170" s="1">
        <v>15</v>
      </c>
      <c r="D6170" s="1">
        <v>15</v>
      </c>
      <c r="E6170">
        <v>13</v>
      </c>
      <c r="F6170">
        <v>4.5297999999999996E-3</v>
      </c>
      <c r="G6170">
        <v>0</v>
      </c>
      <c r="H6170" s="1">
        <v>0.01</v>
      </c>
      <c r="I6170" s="1">
        <v>5.0000000000000004E-6</v>
      </c>
      <c r="J6170" t="s">
        <v>403</v>
      </c>
      <c r="K6170" t="s">
        <v>402</v>
      </c>
    </row>
    <row r="6171" spans="1:11" x14ac:dyDescent="0.3">
      <c r="A6171">
        <v>705</v>
      </c>
      <c r="B6171" s="1">
        <v>1.35773E-2</v>
      </c>
      <c r="C6171" s="1">
        <v>15</v>
      </c>
      <c r="D6171" s="1">
        <v>15</v>
      </c>
      <c r="E6171">
        <v>13</v>
      </c>
      <c r="F6171">
        <v>7.3112000000000003E-3</v>
      </c>
      <c r="G6171">
        <v>0</v>
      </c>
      <c r="H6171" s="1">
        <v>0.01</v>
      </c>
      <c r="I6171" s="1">
        <v>5.0000000000000004E-6</v>
      </c>
      <c r="J6171" t="s">
        <v>403</v>
      </c>
      <c r="K6171" t="s">
        <v>402</v>
      </c>
    </row>
    <row r="6172" spans="1:11" x14ac:dyDescent="0.3">
      <c r="A6172">
        <v>725</v>
      </c>
      <c r="B6172" s="1">
        <v>1.566849E-2</v>
      </c>
      <c r="C6172" s="1">
        <v>15</v>
      </c>
      <c r="D6172" s="1">
        <v>15</v>
      </c>
      <c r="E6172">
        <v>13</v>
      </c>
      <c r="F6172">
        <v>1.4666999999999999E-2</v>
      </c>
      <c r="G6172">
        <v>0</v>
      </c>
      <c r="H6172" s="1">
        <v>0.01</v>
      </c>
      <c r="I6172" s="1">
        <v>5.0000000000000004E-6</v>
      </c>
      <c r="J6172" t="s">
        <v>403</v>
      </c>
      <c r="K6172" t="s">
        <v>402</v>
      </c>
    </row>
    <row r="6173" spans="1:11" x14ac:dyDescent="0.3">
      <c r="A6173">
        <v>745</v>
      </c>
      <c r="B6173" s="1">
        <v>2.1962180000000001E-2</v>
      </c>
      <c r="C6173" s="1">
        <v>15</v>
      </c>
      <c r="D6173" s="1">
        <v>15</v>
      </c>
      <c r="E6173">
        <v>13</v>
      </c>
      <c r="F6173">
        <v>2.8375999999999998E-2</v>
      </c>
      <c r="G6173">
        <v>0</v>
      </c>
      <c r="H6173" s="1">
        <v>0.01</v>
      </c>
      <c r="I6173" s="1">
        <v>5.0000000000000004E-6</v>
      </c>
      <c r="J6173" t="s">
        <v>403</v>
      </c>
      <c r="K6173" t="s">
        <v>402</v>
      </c>
    </row>
    <row r="6174" spans="1:11" x14ac:dyDescent="0.3">
      <c r="A6174">
        <v>765</v>
      </c>
      <c r="B6174" s="1">
        <v>2.435437E-2</v>
      </c>
      <c r="C6174" s="1">
        <v>15</v>
      </c>
      <c r="D6174" s="1">
        <v>15</v>
      </c>
      <c r="E6174">
        <v>13</v>
      </c>
      <c r="F6174">
        <v>2.862E-2</v>
      </c>
      <c r="G6174">
        <v>0</v>
      </c>
      <c r="H6174" s="1">
        <v>0.01</v>
      </c>
      <c r="I6174" s="1">
        <v>5.0000000000000004E-6</v>
      </c>
      <c r="J6174" t="s">
        <v>403</v>
      </c>
      <c r="K6174" t="s">
        <v>402</v>
      </c>
    </row>
    <row r="6175" spans="1:11" x14ac:dyDescent="0.3">
      <c r="A6175">
        <v>785</v>
      </c>
      <c r="B6175" s="1">
        <v>2.3168620000000001E-2</v>
      </c>
      <c r="C6175" s="1">
        <v>15</v>
      </c>
      <c r="D6175" s="1">
        <v>15</v>
      </c>
      <c r="E6175">
        <v>13</v>
      </c>
      <c r="F6175">
        <v>2.6127000000000001E-2</v>
      </c>
      <c r="G6175">
        <v>0</v>
      </c>
      <c r="H6175" s="1">
        <v>0.01</v>
      </c>
      <c r="I6175" s="1">
        <v>5.0000000000000004E-6</v>
      </c>
      <c r="J6175" t="s">
        <v>403</v>
      </c>
      <c r="K6175" t="s">
        <v>402</v>
      </c>
    </row>
    <row r="6176" spans="1:11" x14ac:dyDescent="0.3">
      <c r="A6176">
        <v>805</v>
      </c>
      <c r="B6176" s="1">
        <v>2.212809E-2</v>
      </c>
      <c r="C6176" s="1">
        <v>15</v>
      </c>
      <c r="D6176" s="1">
        <v>15</v>
      </c>
      <c r="E6176">
        <v>13</v>
      </c>
      <c r="F6176">
        <v>2.2037999999999999E-2</v>
      </c>
      <c r="G6176">
        <v>0</v>
      </c>
      <c r="H6176" s="1">
        <v>0.01</v>
      </c>
      <c r="I6176" s="1">
        <v>5.0000000000000004E-6</v>
      </c>
      <c r="J6176" t="s">
        <v>403</v>
      </c>
      <c r="K6176" t="s">
        <v>402</v>
      </c>
    </row>
    <row r="6177" spans="1:11" x14ac:dyDescent="0.3">
      <c r="A6177">
        <v>825</v>
      </c>
      <c r="B6177" s="1">
        <v>2.1384980000000001E-2</v>
      </c>
      <c r="C6177" s="1">
        <v>15</v>
      </c>
      <c r="D6177" s="1">
        <v>15</v>
      </c>
      <c r="E6177">
        <v>13</v>
      </c>
      <c r="F6177">
        <v>2.5163000000000001E-2</v>
      </c>
      <c r="G6177">
        <v>0</v>
      </c>
      <c r="H6177" s="1">
        <v>0.01</v>
      </c>
      <c r="I6177" s="1">
        <v>5.0000000000000004E-6</v>
      </c>
      <c r="J6177" t="s">
        <v>403</v>
      </c>
      <c r="K6177" t="s">
        <v>402</v>
      </c>
    </row>
    <row r="6178" spans="1:11" x14ac:dyDescent="0.3">
      <c r="A6178">
        <v>845</v>
      </c>
      <c r="B6178" s="1">
        <v>3.1226219999999999E-2</v>
      </c>
      <c r="C6178" s="1">
        <v>15</v>
      </c>
      <c r="D6178" s="1">
        <v>15</v>
      </c>
      <c r="E6178">
        <v>13</v>
      </c>
      <c r="F6178">
        <v>4.0572999999999998E-2</v>
      </c>
      <c r="G6178">
        <v>0</v>
      </c>
      <c r="H6178" s="1">
        <v>0.01</v>
      </c>
      <c r="I6178" s="1">
        <v>5.0000000000000004E-6</v>
      </c>
      <c r="J6178" t="s">
        <v>403</v>
      </c>
      <c r="K6178" t="s">
        <v>402</v>
      </c>
    </row>
    <row r="6179" spans="1:11" x14ac:dyDescent="0.3">
      <c r="A6179">
        <v>865</v>
      </c>
      <c r="B6179" s="1">
        <v>4.2398739999999997E-2</v>
      </c>
      <c r="C6179" s="1">
        <v>15</v>
      </c>
      <c r="D6179" s="1">
        <v>15</v>
      </c>
      <c r="E6179">
        <v>13</v>
      </c>
      <c r="F6179">
        <v>4.5524000000000002E-2</v>
      </c>
      <c r="G6179">
        <v>0</v>
      </c>
      <c r="H6179" s="1">
        <v>0.01</v>
      </c>
      <c r="I6179" s="1">
        <v>5.0000000000000004E-6</v>
      </c>
      <c r="J6179" t="s">
        <v>403</v>
      </c>
      <c r="K6179" t="s">
        <v>402</v>
      </c>
    </row>
    <row r="6180" spans="1:11" x14ac:dyDescent="0.3">
      <c r="A6180">
        <v>885</v>
      </c>
      <c r="B6180" s="1">
        <v>4.287734E-2</v>
      </c>
      <c r="C6180" s="1">
        <v>15</v>
      </c>
      <c r="D6180" s="1">
        <v>15</v>
      </c>
      <c r="E6180">
        <v>13</v>
      </c>
      <c r="F6180">
        <v>5.5155000000000003E-2</v>
      </c>
      <c r="G6180">
        <v>0</v>
      </c>
      <c r="H6180" s="1">
        <v>0.01</v>
      </c>
      <c r="I6180" s="1">
        <v>5.0000000000000004E-6</v>
      </c>
      <c r="J6180" t="s">
        <v>403</v>
      </c>
      <c r="K6180" t="s">
        <v>402</v>
      </c>
    </row>
    <row r="6181" spans="1:11" x14ac:dyDescent="0.3">
      <c r="A6181">
        <v>905</v>
      </c>
      <c r="B6181" s="1">
        <v>5.8827820000000003E-2</v>
      </c>
      <c r="C6181" s="1">
        <v>15</v>
      </c>
      <c r="D6181" s="1">
        <v>15</v>
      </c>
      <c r="E6181">
        <v>13</v>
      </c>
      <c r="F6181">
        <v>6.6724000000000006E-2</v>
      </c>
      <c r="G6181">
        <v>0</v>
      </c>
      <c r="H6181" s="1">
        <v>0.01</v>
      </c>
      <c r="I6181" s="1">
        <v>5.0000000000000004E-6</v>
      </c>
      <c r="J6181" t="s">
        <v>403</v>
      </c>
      <c r="K6181" t="s">
        <v>402</v>
      </c>
    </row>
    <row r="6182" spans="1:11" x14ac:dyDescent="0.3">
      <c r="A6182">
        <v>925</v>
      </c>
      <c r="B6182" s="1">
        <v>7.8434530000000002E-2</v>
      </c>
      <c r="C6182" s="1">
        <v>15</v>
      </c>
      <c r="D6182" s="1">
        <v>15</v>
      </c>
      <c r="E6182">
        <v>13</v>
      </c>
      <c r="F6182">
        <v>9.8192000000000002E-2</v>
      </c>
      <c r="G6182">
        <v>0</v>
      </c>
      <c r="H6182" s="1">
        <v>0.01</v>
      </c>
      <c r="I6182" s="1">
        <v>5.0000000000000004E-6</v>
      </c>
      <c r="J6182" t="s">
        <v>403</v>
      </c>
      <c r="K6182" t="s">
        <v>402</v>
      </c>
    </row>
    <row r="6183" spans="1:11" x14ac:dyDescent="0.3">
      <c r="A6183">
        <v>945</v>
      </c>
      <c r="B6183" s="1">
        <v>0.19086980000000001</v>
      </c>
      <c r="C6183" s="1">
        <v>15</v>
      </c>
      <c r="D6183" s="1">
        <v>15</v>
      </c>
      <c r="E6183">
        <v>13</v>
      </c>
      <c r="F6183">
        <v>0.21964</v>
      </c>
      <c r="G6183">
        <v>0</v>
      </c>
      <c r="H6183" s="1">
        <v>0.01</v>
      </c>
      <c r="I6183" s="1">
        <v>5.0000000000000004E-6</v>
      </c>
      <c r="J6183" t="s">
        <v>403</v>
      </c>
      <c r="K6183" t="s">
        <v>402</v>
      </c>
    </row>
    <row r="6184" spans="1:11" x14ac:dyDescent="0.3">
      <c r="A6184">
        <v>965</v>
      </c>
      <c r="B6184" s="1">
        <v>0.25581120000000002</v>
      </c>
      <c r="C6184" s="1">
        <v>15</v>
      </c>
      <c r="D6184" s="1">
        <v>15</v>
      </c>
      <c r="E6184">
        <v>13</v>
      </c>
      <c r="F6184">
        <v>0.46666999999999997</v>
      </c>
      <c r="G6184">
        <v>0</v>
      </c>
      <c r="H6184" s="1">
        <v>0.01</v>
      </c>
      <c r="I6184" s="1">
        <v>5.0000000000000004E-6</v>
      </c>
      <c r="J6184" t="s">
        <v>403</v>
      </c>
      <c r="K6184" t="s">
        <v>402</v>
      </c>
    </row>
    <row r="6185" spans="1:11" x14ac:dyDescent="0.3">
      <c r="A6185">
        <v>985</v>
      </c>
      <c r="B6185" s="1">
        <v>0.31178099999999997</v>
      </c>
      <c r="C6185" s="1">
        <v>15</v>
      </c>
      <c r="D6185" s="1">
        <v>15</v>
      </c>
      <c r="E6185">
        <v>13</v>
      </c>
      <c r="F6185">
        <v>0.47378999999999999</v>
      </c>
      <c r="G6185">
        <v>0</v>
      </c>
      <c r="H6185" s="1">
        <v>0.01</v>
      </c>
      <c r="I6185" s="1">
        <v>5.0000000000000004E-6</v>
      </c>
      <c r="J6185" t="s">
        <v>403</v>
      </c>
      <c r="K6185" t="s">
        <v>402</v>
      </c>
    </row>
    <row r="6186" spans="1:11" x14ac:dyDescent="0.3">
      <c r="A6186">
        <v>1005</v>
      </c>
      <c r="B6186" s="1">
        <v>0.25812819999999997</v>
      </c>
      <c r="C6186" s="1">
        <v>15</v>
      </c>
      <c r="D6186" s="1">
        <v>15</v>
      </c>
      <c r="E6186">
        <v>13</v>
      </c>
      <c r="F6186">
        <v>0.38674999999999998</v>
      </c>
      <c r="G6186">
        <v>0</v>
      </c>
      <c r="H6186" s="1">
        <v>0.01</v>
      </c>
      <c r="I6186" s="1">
        <v>5.0000000000000004E-6</v>
      </c>
      <c r="J6186" t="s">
        <v>403</v>
      </c>
      <c r="K6186" t="s">
        <v>402</v>
      </c>
    </row>
    <row r="6187" spans="1:11" x14ac:dyDescent="0.3">
      <c r="A6187">
        <v>1025</v>
      </c>
      <c r="B6187" s="1">
        <v>0.1681465</v>
      </c>
      <c r="C6187" s="1">
        <v>15</v>
      </c>
      <c r="D6187" s="1">
        <v>15</v>
      </c>
      <c r="E6187">
        <v>13</v>
      </c>
      <c r="F6187">
        <v>0.27244000000000002</v>
      </c>
      <c r="G6187">
        <v>0</v>
      </c>
      <c r="H6187" s="1">
        <v>0.01</v>
      </c>
      <c r="I6187" s="1">
        <v>5.0000000000000004E-6</v>
      </c>
      <c r="J6187" t="s">
        <v>403</v>
      </c>
      <c r="K6187" t="s">
        <v>402</v>
      </c>
    </row>
    <row r="6188" spans="1:11" x14ac:dyDescent="0.3">
      <c r="A6188">
        <v>1045</v>
      </c>
      <c r="B6188" s="1">
        <v>0.51024930000000002</v>
      </c>
      <c r="C6188" s="1">
        <v>15</v>
      </c>
      <c r="D6188" s="1">
        <v>15</v>
      </c>
      <c r="E6188">
        <v>13</v>
      </c>
      <c r="F6188">
        <v>0.18478</v>
      </c>
      <c r="G6188">
        <v>0</v>
      </c>
      <c r="H6188" s="1">
        <v>0.01</v>
      </c>
      <c r="I6188" s="1">
        <v>5.0000000000000004E-6</v>
      </c>
      <c r="J6188" t="s">
        <v>403</v>
      </c>
      <c r="K6188" t="s">
        <v>402</v>
      </c>
    </row>
    <row r="6189" spans="1:11" x14ac:dyDescent="0.3">
      <c r="A6189">
        <v>1065</v>
      </c>
      <c r="B6189" s="1">
        <v>-2.205698E-2</v>
      </c>
      <c r="C6189" s="1">
        <v>15</v>
      </c>
      <c r="D6189" s="1">
        <v>15</v>
      </c>
      <c r="E6189">
        <v>13</v>
      </c>
      <c r="F6189">
        <v>0.14380000000000001</v>
      </c>
      <c r="G6189">
        <v>0</v>
      </c>
      <c r="H6189" s="1">
        <v>0.01</v>
      </c>
      <c r="I6189" s="1">
        <v>5.0000000000000004E-6</v>
      </c>
      <c r="J6189" t="s">
        <v>403</v>
      </c>
      <c r="K6189" t="s">
        <v>402</v>
      </c>
    </row>
    <row r="6190" spans="1:11" x14ac:dyDescent="0.3">
      <c r="A6190">
        <v>1085</v>
      </c>
      <c r="B6190" s="1">
        <v>-1.8855739999999999E-2</v>
      </c>
      <c r="C6190" s="1">
        <v>15</v>
      </c>
      <c r="D6190" s="1">
        <v>15</v>
      </c>
      <c r="E6190">
        <v>13</v>
      </c>
      <c r="F6190">
        <v>0.15185999999999999</v>
      </c>
      <c r="G6190">
        <v>0</v>
      </c>
      <c r="H6190" s="1">
        <v>0.01</v>
      </c>
      <c r="I6190" s="1">
        <v>5.0000000000000004E-6</v>
      </c>
      <c r="J6190" t="s">
        <v>403</v>
      </c>
      <c r="K6190" t="s">
        <v>402</v>
      </c>
    </row>
    <row r="6191" spans="1:11" x14ac:dyDescent="0.3">
      <c r="A6191">
        <v>1105</v>
      </c>
      <c r="B6191" s="1">
        <v>0.27182319999999999</v>
      </c>
      <c r="C6191" s="1">
        <v>15</v>
      </c>
      <c r="D6191" s="1">
        <v>15</v>
      </c>
      <c r="E6191">
        <v>13</v>
      </c>
      <c r="F6191">
        <v>0.18751000000000001</v>
      </c>
      <c r="G6191">
        <v>0</v>
      </c>
      <c r="H6191" s="1">
        <v>0.01</v>
      </c>
      <c r="I6191" s="1">
        <v>5.0000000000000004E-6</v>
      </c>
      <c r="J6191" t="s">
        <v>403</v>
      </c>
      <c r="K6191" t="s">
        <v>402</v>
      </c>
    </row>
    <row r="6192" spans="1:11" x14ac:dyDescent="0.3">
      <c r="A6192">
        <v>605</v>
      </c>
      <c r="B6192" s="1">
        <v>2.6835390000000001E-2</v>
      </c>
      <c r="C6192" s="1">
        <v>15</v>
      </c>
      <c r="D6192" s="1">
        <v>15</v>
      </c>
      <c r="E6192">
        <v>16</v>
      </c>
      <c r="F6192">
        <v>2.3500999999999999E-3</v>
      </c>
      <c r="G6192">
        <v>0</v>
      </c>
      <c r="H6192" s="1">
        <v>0.01</v>
      </c>
      <c r="I6192" s="1">
        <v>5.0000000000000004E-6</v>
      </c>
      <c r="J6192" t="s">
        <v>404</v>
      </c>
      <c r="K6192" t="s">
        <v>402</v>
      </c>
    </row>
    <row r="6193" spans="1:11" x14ac:dyDescent="0.3">
      <c r="A6193">
        <v>625</v>
      </c>
      <c r="B6193" s="1">
        <v>2.9354149999999999E-2</v>
      </c>
      <c r="C6193" s="1">
        <v>15</v>
      </c>
      <c r="D6193" s="1">
        <v>15</v>
      </c>
      <c r="E6193">
        <v>16</v>
      </c>
      <c r="F6193">
        <v>2.9586999999999999E-3</v>
      </c>
      <c r="G6193">
        <v>0</v>
      </c>
      <c r="H6193" s="1">
        <v>0.01</v>
      </c>
      <c r="I6193" s="1">
        <v>5.0000000000000004E-6</v>
      </c>
      <c r="J6193" t="s">
        <v>404</v>
      </c>
      <c r="K6193" t="s">
        <v>402</v>
      </c>
    </row>
    <row r="6194" spans="1:11" x14ac:dyDescent="0.3">
      <c r="A6194">
        <v>645</v>
      </c>
      <c r="B6194" s="1">
        <v>1.311993E-2</v>
      </c>
      <c r="C6194" s="1">
        <v>15</v>
      </c>
      <c r="D6194" s="1">
        <v>15</v>
      </c>
      <c r="E6194">
        <v>16</v>
      </c>
      <c r="F6194">
        <v>3.1254999999999998E-3</v>
      </c>
      <c r="G6194">
        <v>0</v>
      </c>
      <c r="H6194" s="1">
        <v>0.01</v>
      </c>
      <c r="I6194" s="1">
        <v>5.0000000000000004E-6</v>
      </c>
      <c r="J6194" t="s">
        <v>404</v>
      </c>
      <c r="K6194" t="s">
        <v>402</v>
      </c>
    </row>
    <row r="6195" spans="1:11" x14ac:dyDescent="0.3">
      <c r="A6195">
        <v>665</v>
      </c>
      <c r="B6195" s="1">
        <v>1.2114099999999999E-2</v>
      </c>
      <c r="C6195" s="1">
        <v>15</v>
      </c>
      <c r="D6195" s="1">
        <v>15</v>
      </c>
      <c r="E6195">
        <v>16</v>
      </c>
      <c r="F6195">
        <v>3.8362000000000001E-3</v>
      </c>
      <c r="G6195">
        <v>0</v>
      </c>
      <c r="H6195" s="1">
        <v>0.01</v>
      </c>
      <c r="I6195" s="1">
        <v>5.0000000000000004E-6</v>
      </c>
      <c r="J6195" t="s">
        <v>404</v>
      </c>
      <c r="K6195" t="s">
        <v>402</v>
      </c>
    </row>
    <row r="6196" spans="1:11" x14ac:dyDescent="0.3">
      <c r="A6196">
        <v>685</v>
      </c>
      <c r="B6196" s="1">
        <v>1.316665E-2</v>
      </c>
      <c r="C6196" s="1">
        <v>15</v>
      </c>
      <c r="D6196" s="1">
        <v>15</v>
      </c>
      <c r="E6196">
        <v>16</v>
      </c>
      <c r="F6196">
        <v>4.5297999999999996E-3</v>
      </c>
      <c r="G6196">
        <v>0</v>
      </c>
      <c r="H6196" s="1">
        <v>0.01</v>
      </c>
      <c r="I6196" s="1">
        <v>5.0000000000000004E-6</v>
      </c>
      <c r="J6196" t="s">
        <v>404</v>
      </c>
      <c r="K6196" t="s">
        <v>402</v>
      </c>
    </row>
    <row r="6197" spans="1:11" x14ac:dyDescent="0.3">
      <c r="A6197">
        <v>705</v>
      </c>
      <c r="B6197" s="1">
        <v>1.2047250000000001E-2</v>
      </c>
      <c r="C6197" s="1">
        <v>15</v>
      </c>
      <c r="D6197" s="1">
        <v>15</v>
      </c>
      <c r="E6197">
        <v>16</v>
      </c>
      <c r="F6197">
        <v>7.3112000000000003E-3</v>
      </c>
      <c r="G6197">
        <v>0</v>
      </c>
      <c r="H6197" s="1">
        <v>0.01</v>
      </c>
      <c r="I6197" s="1">
        <v>5.0000000000000004E-6</v>
      </c>
      <c r="J6197" t="s">
        <v>404</v>
      </c>
      <c r="K6197" t="s">
        <v>402</v>
      </c>
    </row>
    <row r="6198" spans="1:11" x14ac:dyDescent="0.3">
      <c r="A6198">
        <v>725</v>
      </c>
      <c r="B6198" s="1">
        <v>1.057229E-2</v>
      </c>
      <c r="C6198" s="1">
        <v>15</v>
      </c>
      <c r="D6198" s="1">
        <v>15</v>
      </c>
      <c r="E6198">
        <v>16</v>
      </c>
      <c r="F6198">
        <v>1.4666999999999999E-2</v>
      </c>
      <c r="G6198">
        <v>0</v>
      </c>
      <c r="H6198" s="1">
        <v>0.01</v>
      </c>
      <c r="I6198" s="1">
        <v>5.0000000000000004E-6</v>
      </c>
      <c r="J6198" t="s">
        <v>404</v>
      </c>
      <c r="K6198" t="s">
        <v>402</v>
      </c>
    </row>
    <row r="6199" spans="1:11" x14ac:dyDescent="0.3">
      <c r="A6199">
        <v>745</v>
      </c>
      <c r="B6199" s="1">
        <v>2.3333019999999999E-2</v>
      </c>
      <c r="C6199" s="1">
        <v>15</v>
      </c>
      <c r="D6199" s="1">
        <v>15</v>
      </c>
      <c r="E6199">
        <v>16</v>
      </c>
      <c r="F6199">
        <v>2.8375999999999998E-2</v>
      </c>
      <c r="G6199">
        <v>0</v>
      </c>
      <c r="H6199" s="1">
        <v>0.01</v>
      </c>
      <c r="I6199" s="1">
        <v>5.0000000000000004E-6</v>
      </c>
      <c r="J6199" t="s">
        <v>404</v>
      </c>
      <c r="K6199" t="s">
        <v>402</v>
      </c>
    </row>
    <row r="6200" spans="1:11" x14ac:dyDescent="0.3">
      <c r="A6200">
        <v>765</v>
      </c>
      <c r="B6200" s="1">
        <v>2.333528E-2</v>
      </c>
      <c r="C6200" s="1">
        <v>15</v>
      </c>
      <c r="D6200" s="1">
        <v>15</v>
      </c>
      <c r="E6200">
        <v>16</v>
      </c>
      <c r="F6200">
        <v>2.862E-2</v>
      </c>
      <c r="G6200">
        <v>0</v>
      </c>
      <c r="H6200" s="1">
        <v>0.01</v>
      </c>
      <c r="I6200" s="1">
        <v>5.0000000000000004E-6</v>
      </c>
      <c r="J6200" t="s">
        <v>404</v>
      </c>
      <c r="K6200" t="s">
        <v>402</v>
      </c>
    </row>
    <row r="6201" spans="1:11" x14ac:dyDescent="0.3">
      <c r="A6201">
        <v>785</v>
      </c>
      <c r="B6201" s="1">
        <v>2.218968E-2</v>
      </c>
      <c r="C6201" s="1">
        <v>15</v>
      </c>
      <c r="D6201" s="1">
        <v>15</v>
      </c>
      <c r="E6201">
        <v>16</v>
      </c>
      <c r="F6201">
        <v>2.6127000000000001E-2</v>
      </c>
      <c r="G6201">
        <v>0</v>
      </c>
      <c r="H6201" s="1">
        <v>0.01</v>
      </c>
      <c r="I6201" s="1">
        <v>5.0000000000000004E-6</v>
      </c>
      <c r="J6201" t="s">
        <v>404</v>
      </c>
      <c r="K6201" t="s">
        <v>402</v>
      </c>
    </row>
    <row r="6202" spans="1:11" x14ac:dyDescent="0.3">
      <c r="A6202">
        <v>805</v>
      </c>
      <c r="B6202" s="1">
        <v>1.9939120000000001E-2</v>
      </c>
      <c r="C6202" s="1">
        <v>15</v>
      </c>
      <c r="D6202" s="1">
        <v>15</v>
      </c>
      <c r="E6202">
        <v>16</v>
      </c>
      <c r="F6202">
        <v>2.2037999999999999E-2</v>
      </c>
      <c r="G6202">
        <v>0</v>
      </c>
      <c r="H6202" s="1">
        <v>0.01</v>
      </c>
      <c r="I6202" s="1">
        <v>5.0000000000000004E-6</v>
      </c>
      <c r="J6202" t="s">
        <v>404</v>
      </c>
      <c r="K6202" t="s">
        <v>402</v>
      </c>
    </row>
    <row r="6203" spans="1:11" x14ac:dyDescent="0.3">
      <c r="A6203">
        <v>825</v>
      </c>
      <c r="B6203" s="1">
        <v>2.1075469999999999E-2</v>
      </c>
      <c r="C6203" s="1">
        <v>15</v>
      </c>
      <c r="D6203" s="1">
        <v>15</v>
      </c>
      <c r="E6203">
        <v>16</v>
      </c>
      <c r="F6203">
        <v>2.5163000000000001E-2</v>
      </c>
      <c r="G6203">
        <v>0</v>
      </c>
      <c r="H6203" s="1">
        <v>0.01</v>
      </c>
      <c r="I6203" s="1">
        <v>5.0000000000000004E-6</v>
      </c>
      <c r="J6203" t="s">
        <v>404</v>
      </c>
      <c r="K6203" t="s">
        <v>402</v>
      </c>
    </row>
    <row r="6204" spans="1:11" x14ac:dyDescent="0.3">
      <c r="A6204">
        <v>845</v>
      </c>
      <c r="B6204" s="1">
        <v>3.2291159999999999E-2</v>
      </c>
      <c r="C6204" s="1">
        <v>15</v>
      </c>
      <c r="D6204" s="1">
        <v>15</v>
      </c>
      <c r="E6204">
        <v>16</v>
      </c>
      <c r="F6204">
        <v>4.0572999999999998E-2</v>
      </c>
      <c r="G6204">
        <v>0</v>
      </c>
      <c r="H6204" s="1">
        <v>0.01</v>
      </c>
      <c r="I6204" s="1">
        <v>5.0000000000000004E-6</v>
      </c>
      <c r="J6204" t="s">
        <v>404</v>
      </c>
      <c r="K6204" t="s">
        <v>402</v>
      </c>
    </row>
    <row r="6205" spans="1:11" x14ac:dyDescent="0.3">
      <c r="A6205">
        <v>865</v>
      </c>
      <c r="B6205" s="1">
        <v>3.857787E-2</v>
      </c>
      <c r="C6205" s="1">
        <v>15</v>
      </c>
      <c r="D6205" s="1">
        <v>15</v>
      </c>
      <c r="E6205">
        <v>16</v>
      </c>
      <c r="F6205">
        <v>4.5524000000000002E-2</v>
      </c>
      <c r="G6205">
        <v>0</v>
      </c>
      <c r="H6205" s="1">
        <v>0.01</v>
      </c>
      <c r="I6205" s="1">
        <v>5.0000000000000004E-6</v>
      </c>
      <c r="J6205" t="s">
        <v>404</v>
      </c>
      <c r="K6205" t="s">
        <v>402</v>
      </c>
    </row>
    <row r="6206" spans="1:11" x14ac:dyDescent="0.3">
      <c r="A6206">
        <v>885</v>
      </c>
      <c r="B6206" s="1">
        <v>4.2074199999999999E-2</v>
      </c>
      <c r="C6206" s="1">
        <v>15</v>
      </c>
      <c r="D6206" s="1">
        <v>15</v>
      </c>
      <c r="E6206">
        <v>16</v>
      </c>
      <c r="F6206">
        <v>5.5155000000000003E-2</v>
      </c>
      <c r="G6206">
        <v>0</v>
      </c>
      <c r="H6206" s="1">
        <v>0.01</v>
      </c>
      <c r="I6206" s="1">
        <v>5.0000000000000004E-6</v>
      </c>
      <c r="J6206" t="s">
        <v>404</v>
      </c>
      <c r="K6206" t="s">
        <v>402</v>
      </c>
    </row>
    <row r="6207" spans="1:11" x14ac:dyDescent="0.3">
      <c r="A6207">
        <v>905</v>
      </c>
      <c r="B6207" s="1">
        <v>5.4188269999999997E-2</v>
      </c>
      <c r="C6207" s="1">
        <v>15</v>
      </c>
      <c r="D6207" s="1">
        <v>15</v>
      </c>
      <c r="E6207">
        <v>16</v>
      </c>
      <c r="F6207">
        <v>6.6724000000000006E-2</v>
      </c>
      <c r="G6207">
        <v>0</v>
      </c>
      <c r="H6207" s="1">
        <v>0.01</v>
      </c>
      <c r="I6207" s="1">
        <v>5.0000000000000004E-6</v>
      </c>
      <c r="J6207" t="s">
        <v>404</v>
      </c>
      <c r="K6207" t="s">
        <v>402</v>
      </c>
    </row>
    <row r="6208" spans="1:11" x14ac:dyDescent="0.3">
      <c r="A6208">
        <v>925</v>
      </c>
      <c r="B6208" s="1">
        <v>7.345952E-2</v>
      </c>
      <c r="C6208" s="1">
        <v>15</v>
      </c>
      <c r="D6208" s="1">
        <v>15</v>
      </c>
      <c r="E6208">
        <v>16</v>
      </c>
      <c r="F6208">
        <v>9.8192000000000002E-2</v>
      </c>
      <c r="G6208">
        <v>0</v>
      </c>
      <c r="H6208" s="1">
        <v>0.01</v>
      </c>
      <c r="I6208" s="1">
        <v>5.0000000000000004E-6</v>
      </c>
      <c r="J6208" t="s">
        <v>404</v>
      </c>
      <c r="K6208" t="s">
        <v>402</v>
      </c>
    </row>
    <row r="6209" spans="1:11" x14ac:dyDescent="0.3">
      <c r="A6209">
        <v>945</v>
      </c>
      <c r="B6209" s="1">
        <v>0.16358629999999999</v>
      </c>
      <c r="C6209" s="1">
        <v>15</v>
      </c>
      <c r="D6209" s="1">
        <v>15</v>
      </c>
      <c r="E6209">
        <v>16</v>
      </c>
      <c r="F6209">
        <v>0.21964</v>
      </c>
      <c r="G6209">
        <v>0</v>
      </c>
      <c r="H6209" s="1">
        <v>0.01</v>
      </c>
      <c r="I6209" s="1">
        <v>5.0000000000000004E-6</v>
      </c>
      <c r="J6209" t="s">
        <v>404</v>
      </c>
      <c r="K6209" t="s">
        <v>402</v>
      </c>
    </row>
    <row r="6210" spans="1:11" x14ac:dyDescent="0.3">
      <c r="A6210">
        <v>965</v>
      </c>
      <c r="B6210" s="1">
        <v>0.29728520000000003</v>
      </c>
      <c r="C6210" s="1">
        <v>15</v>
      </c>
      <c r="D6210" s="1">
        <v>15</v>
      </c>
      <c r="E6210">
        <v>16</v>
      </c>
      <c r="F6210">
        <v>0.46666999999999997</v>
      </c>
      <c r="G6210">
        <v>0</v>
      </c>
      <c r="H6210" s="1">
        <v>0.01</v>
      </c>
      <c r="I6210" s="1">
        <v>5.0000000000000004E-6</v>
      </c>
      <c r="J6210" t="s">
        <v>404</v>
      </c>
      <c r="K6210" t="s">
        <v>402</v>
      </c>
    </row>
    <row r="6211" spans="1:11" x14ac:dyDescent="0.3">
      <c r="A6211">
        <v>985</v>
      </c>
      <c r="B6211" s="1">
        <v>0.3602225</v>
      </c>
      <c r="C6211" s="1">
        <v>15</v>
      </c>
      <c r="D6211" s="1">
        <v>15</v>
      </c>
      <c r="E6211">
        <v>16</v>
      </c>
      <c r="F6211">
        <v>0.47378999999999999</v>
      </c>
      <c r="G6211">
        <v>0</v>
      </c>
      <c r="H6211" s="1">
        <v>0.01</v>
      </c>
      <c r="I6211" s="1">
        <v>5.0000000000000004E-6</v>
      </c>
      <c r="J6211" t="s">
        <v>404</v>
      </c>
      <c r="K6211" t="s">
        <v>402</v>
      </c>
    </row>
    <row r="6212" spans="1:11" x14ac:dyDescent="0.3">
      <c r="A6212">
        <v>1005</v>
      </c>
      <c r="B6212" s="1">
        <v>0.31905679999999997</v>
      </c>
      <c r="C6212" s="1">
        <v>15</v>
      </c>
      <c r="D6212" s="1">
        <v>15</v>
      </c>
      <c r="E6212">
        <v>16</v>
      </c>
      <c r="F6212">
        <v>0.38674999999999998</v>
      </c>
      <c r="G6212">
        <v>0</v>
      </c>
      <c r="H6212" s="1">
        <v>0.01</v>
      </c>
      <c r="I6212" s="1">
        <v>5.0000000000000004E-6</v>
      </c>
      <c r="J6212" t="s">
        <v>404</v>
      </c>
      <c r="K6212" t="s">
        <v>402</v>
      </c>
    </row>
    <row r="6213" spans="1:11" x14ac:dyDescent="0.3">
      <c r="A6213">
        <v>1025</v>
      </c>
      <c r="B6213" s="1">
        <v>0.1591186</v>
      </c>
      <c r="C6213" s="1">
        <v>15</v>
      </c>
      <c r="D6213" s="1">
        <v>15</v>
      </c>
      <c r="E6213">
        <v>16</v>
      </c>
      <c r="F6213">
        <v>0.27244000000000002</v>
      </c>
      <c r="G6213">
        <v>0</v>
      </c>
      <c r="H6213" s="1">
        <v>0.01</v>
      </c>
      <c r="I6213" s="1">
        <v>5.0000000000000004E-6</v>
      </c>
      <c r="J6213" t="s">
        <v>404</v>
      </c>
      <c r="K6213" t="s">
        <v>402</v>
      </c>
    </row>
    <row r="6214" spans="1:11" x14ac:dyDescent="0.3">
      <c r="A6214">
        <v>1045</v>
      </c>
      <c r="B6214" s="1">
        <v>0.37473269999999997</v>
      </c>
      <c r="C6214" s="1">
        <v>15</v>
      </c>
      <c r="D6214" s="1">
        <v>15</v>
      </c>
      <c r="E6214">
        <v>16</v>
      </c>
      <c r="F6214">
        <v>0.18478</v>
      </c>
      <c r="G6214">
        <v>0</v>
      </c>
      <c r="H6214" s="1">
        <v>0.01</v>
      </c>
      <c r="I6214" s="1">
        <v>5.0000000000000004E-6</v>
      </c>
      <c r="J6214" t="s">
        <v>404</v>
      </c>
      <c r="K6214" t="s">
        <v>402</v>
      </c>
    </row>
    <row r="6215" spans="1:11" x14ac:dyDescent="0.3">
      <c r="A6215">
        <v>1065</v>
      </c>
      <c r="B6215" s="1">
        <v>-2.0365790000000002E-2</v>
      </c>
      <c r="C6215" s="1">
        <v>15</v>
      </c>
      <c r="D6215" s="1">
        <v>15</v>
      </c>
      <c r="E6215">
        <v>16</v>
      </c>
      <c r="F6215">
        <v>0.14380000000000001</v>
      </c>
      <c r="G6215">
        <v>0</v>
      </c>
      <c r="H6215" s="1">
        <v>0.01</v>
      </c>
      <c r="I6215" s="1">
        <v>5.0000000000000004E-6</v>
      </c>
      <c r="J6215" t="s">
        <v>404</v>
      </c>
      <c r="K6215" t="s">
        <v>402</v>
      </c>
    </row>
    <row r="6216" spans="1:11" x14ac:dyDescent="0.3">
      <c r="A6216">
        <v>1085</v>
      </c>
      <c r="B6216" s="1">
        <v>-1.8982479999999999E-2</v>
      </c>
      <c r="C6216" s="1">
        <v>15</v>
      </c>
      <c r="D6216" s="1">
        <v>15</v>
      </c>
      <c r="E6216">
        <v>16</v>
      </c>
      <c r="F6216">
        <v>0.15185999999999999</v>
      </c>
      <c r="G6216">
        <v>0</v>
      </c>
      <c r="H6216" s="1">
        <v>0.01</v>
      </c>
      <c r="I6216" s="1">
        <v>5.0000000000000004E-6</v>
      </c>
      <c r="J6216" t="s">
        <v>404</v>
      </c>
      <c r="K6216" t="s">
        <v>402</v>
      </c>
    </row>
    <row r="6217" spans="1:11" x14ac:dyDescent="0.3">
      <c r="A6217">
        <v>1105</v>
      </c>
      <c r="B6217" s="1">
        <v>0.22264129999999999</v>
      </c>
      <c r="C6217" s="1">
        <v>15</v>
      </c>
      <c r="D6217" s="1">
        <v>15</v>
      </c>
      <c r="E6217">
        <v>16</v>
      </c>
      <c r="F6217">
        <v>0.18751000000000001</v>
      </c>
      <c r="G6217">
        <v>0</v>
      </c>
      <c r="H6217" s="1">
        <v>0.01</v>
      </c>
      <c r="I6217" s="1">
        <v>5.0000000000000004E-6</v>
      </c>
      <c r="J6217" t="s">
        <v>404</v>
      </c>
      <c r="K6217" t="s">
        <v>402</v>
      </c>
    </row>
    <row r="6218" spans="1:11" x14ac:dyDescent="0.3">
      <c r="A6218">
        <v>605</v>
      </c>
      <c r="B6218" s="1">
        <v>2.574823E-2</v>
      </c>
      <c r="C6218" s="1">
        <v>15</v>
      </c>
      <c r="D6218" s="1">
        <v>15</v>
      </c>
      <c r="E6218">
        <v>20</v>
      </c>
      <c r="F6218">
        <v>2.3500999999999999E-3</v>
      </c>
      <c r="G6218">
        <v>0</v>
      </c>
      <c r="H6218" s="1">
        <v>0.01</v>
      </c>
      <c r="I6218" s="1">
        <v>5.0000000000000004E-6</v>
      </c>
      <c r="J6218" t="s">
        <v>405</v>
      </c>
      <c r="K6218" t="s">
        <v>402</v>
      </c>
    </row>
    <row r="6219" spans="1:11" x14ac:dyDescent="0.3">
      <c r="A6219">
        <v>625</v>
      </c>
      <c r="B6219" s="1">
        <v>3.5078449999999997E-2</v>
      </c>
      <c r="C6219" s="1">
        <v>15</v>
      </c>
      <c r="D6219" s="1">
        <v>15</v>
      </c>
      <c r="E6219">
        <v>20</v>
      </c>
      <c r="F6219">
        <v>2.9586999999999999E-3</v>
      </c>
      <c r="G6219">
        <v>0</v>
      </c>
      <c r="H6219" s="1">
        <v>0.01</v>
      </c>
      <c r="I6219" s="1">
        <v>5.0000000000000004E-6</v>
      </c>
      <c r="J6219" t="s">
        <v>405</v>
      </c>
      <c r="K6219" t="s">
        <v>402</v>
      </c>
    </row>
    <row r="6220" spans="1:11" x14ac:dyDescent="0.3">
      <c r="A6220">
        <v>645</v>
      </c>
      <c r="B6220" s="1">
        <v>1.6320060000000001E-2</v>
      </c>
      <c r="C6220" s="1">
        <v>15</v>
      </c>
      <c r="D6220" s="1">
        <v>15</v>
      </c>
      <c r="E6220">
        <v>20</v>
      </c>
      <c r="F6220">
        <v>3.1254999999999998E-3</v>
      </c>
      <c r="G6220">
        <v>0</v>
      </c>
      <c r="H6220" s="1">
        <v>0.01</v>
      </c>
      <c r="I6220" s="1">
        <v>5.0000000000000004E-6</v>
      </c>
      <c r="J6220" t="s">
        <v>405</v>
      </c>
      <c r="K6220" t="s">
        <v>402</v>
      </c>
    </row>
    <row r="6221" spans="1:11" x14ac:dyDescent="0.3">
      <c r="A6221">
        <v>665</v>
      </c>
      <c r="B6221" s="1">
        <v>1.143745E-2</v>
      </c>
      <c r="C6221" s="1">
        <v>15</v>
      </c>
      <c r="D6221" s="1">
        <v>15</v>
      </c>
      <c r="E6221">
        <v>20</v>
      </c>
      <c r="F6221">
        <v>3.8362000000000001E-3</v>
      </c>
      <c r="G6221">
        <v>0</v>
      </c>
      <c r="H6221" s="1">
        <v>0.01</v>
      </c>
      <c r="I6221" s="1">
        <v>5.0000000000000004E-6</v>
      </c>
      <c r="J6221" t="s">
        <v>405</v>
      </c>
      <c r="K6221" t="s">
        <v>402</v>
      </c>
    </row>
    <row r="6222" spans="1:11" x14ac:dyDescent="0.3">
      <c r="A6222">
        <v>685</v>
      </c>
      <c r="B6222" s="1">
        <v>1.143225E-2</v>
      </c>
      <c r="C6222" s="1">
        <v>15</v>
      </c>
      <c r="D6222" s="1">
        <v>15</v>
      </c>
      <c r="E6222">
        <v>20</v>
      </c>
      <c r="F6222">
        <v>4.5297999999999996E-3</v>
      </c>
      <c r="G6222">
        <v>0</v>
      </c>
      <c r="H6222" s="1">
        <v>0.01</v>
      </c>
      <c r="I6222" s="1">
        <v>5.0000000000000004E-6</v>
      </c>
      <c r="J6222" t="s">
        <v>405</v>
      </c>
      <c r="K6222" t="s">
        <v>402</v>
      </c>
    </row>
    <row r="6223" spans="1:11" x14ac:dyDescent="0.3">
      <c r="A6223">
        <v>705</v>
      </c>
      <c r="B6223" s="1">
        <v>1.090518E-2</v>
      </c>
      <c r="C6223" s="1">
        <v>15</v>
      </c>
      <c r="D6223" s="1">
        <v>15</v>
      </c>
      <c r="E6223">
        <v>20</v>
      </c>
      <c r="F6223">
        <v>7.3112000000000003E-3</v>
      </c>
      <c r="G6223">
        <v>0</v>
      </c>
      <c r="H6223" s="1">
        <v>0.01</v>
      </c>
      <c r="I6223" s="1">
        <v>5.0000000000000004E-6</v>
      </c>
      <c r="J6223" t="s">
        <v>405</v>
      </c>
      <c r="K6223" t="s">
        <v>402</v>
      </c>
    </row>
    <row r="6224" spans="1:11" x14ac:dyDescent="0.3">
      <c r="A6224">
        <v>725</v>
      </c>
      <c r="B6224" s="1">
        <v>9.4816359999999999E-3</v>
      </c>
      <c r="C6224" s="1">
        <v>15</v>
      </c>
      <c r="D6224" s="1">
        <v>15</v>
      </c>
      <c r="E6224">
        <v>20</v>
      </c>
      <c r="F6224">
        <v>1.4666999999999999E-2</v>
      </c>
      <c r="G6224">
        <v>0</v>
      </c>
      <c r="H6224" s="1">
        <v>0.01</v>
      </c>
      <c r="I6224" s="1">
        <v>5.0000000000000004E-6</v>
      </c>
      <c r="J6224" t="s">
        <v>405</v>
      </c>
      <c r="K6224" t="s">
        <v>402</v>
      </c>
    </row>
    <row r="6225" spans="1:11" x14ac:dyDescent="0.3">
      <c r="A6225">
        <v>745</v>
      </c>
      <c r="B6225" s="1">
        <v>2.196741E-2</v>
      </c>
      <c r="C6225" s="1">
        <v>15</v>
      </c>
      <c r="D6225" s="1">
        <v>15</v>
      </c>
      <c r="E6225">
        <v>20</v>
      </c>
      <c r="F6225">
        <v>2.8375999999999998E-2</v>
      </c>
      <c r="G6225">
        <v>0</v>
      </c>
      <c r="H6225" s="1">
        <v>0.01</v>
      </c>
      <c r="I6225" s="1">
        <v>5.0000000000000004E-6</v>
      </c>
      <c r="J6225" t="s">
        <v>405</v>
      </c>
      <c r="K6225" t="s">
        <v>402</v>
      </c>
    </row>
    <row r="6226" spans="1:11" x14ac:dyDescent="0.3">
      <c r="A6226">
        <v>765</v>
      </c>
      <c r="B6226" s="1">
        <v>2.2770370000000002E-2</v>
      </c>
      <c r="C6226" s="1">
        <v>15</v>
      </c>
      <c r="D6226" s="1">
        <v>15</v>
      </c>
      <c r="E6226">
        <v>20</v>
      </c>
      <c r="F6226">
        <v>2.862E-2</v>
      </c>
      <c r="G6226">
        <v>0</v>
      </c>
      <c r="H6226" s="1">
        <v>0.01</v>
      </c>
      <c r="I6226" s="1">
        <v>5.0000000000000004E-6</v>
      </c>
      <c r="J6226" t="s">
        <v>405</v>
      </c>
      <c r="K6226" t="s">
        <v>402</v>
      </c>
    </row>
    <row r="6227" spans="1:11" x14ac:dyDescent="0.3">
      <c r="A6227">
        <v>785</v>
      </c>
      <c r="B6227" s="1">
        <v>2.065788E-2</v>
      </c>
      <c r="C6227" s="1">
        <v>15</v>
      </c>
      <c r="D6227" s="1">
        <v>15</v>
      </c>
      <c r="E6227">
        <v>20</v>
      </c>
      <c r="F6227">
        <v>2.6127000000000001E-2</v>
      </c>
      <c r="G6227">
        <v>0</v>
      </c>
      <c r="H6227" s="1">
        <v>0.01</v>
      </c>
      <c r="I6227" s="1">
        <v>5.0000000000000004E-6</v>
      </c>
      <c r="J6227" t="s">
        <v>405</v>
      </c>
      <c r="K6227" t="s">
        <v>402</v>
      </c>
    </row>
    <row r="6228" spans="1:11" x14ac:dyDescent="0.3">
      <c r="A6228">
        <v>805</v>
      </c>
      <c r="B6228" s="1">
        <v>1.916472E-2</v>
      </c>
      <c r="C6228" s="1">
        <v>15</v>
      </c>
      <c r="D6228" s="1">
        <v>15</v>
      </c>
      <c r="E6228">
        <v>20</v>
      </c>
      <c r="F6228">
        <v>2.2037999999999999E-2</v>
      </c>
      <c r="G6228">
        <v>0</v>
      </c>
      <c r="H6228" s="1">
        <v>0.01</v>
      </c>
      <c r="I6228" s="1">
        <v>5.0000000000000004E-6</v>
      </c>
      <c r="J6228" t="s">
        <v>405</v>
      </c>
      <c r="K6228" t="s">
        <v>402</v>
      </c>
    </row>
    <row r="6229" spans="1:11" x14ac:dyDescent="0.3">
      <c r="A6229">
        <v>825</v>
      </c>
      <c r="B6229" s="1">
        <v>1.996496E-2</v>
      </c>
      <c r="C6229" s="1">
        <v>15</v>
      </c>
      <c r="D6229" s="1">
        <v>15</v>
      </c>
      <c r="E6229">
        <v>20</v>
      </c>
      <c r="F6229">
        <v>2.5163000000000001E-2</v>
      </c>
      <c r="G6229">
        <v>0</v>
      </c>
      <c r="H6229" s="1">
        <v>0.01</v>
      </c>
      <c r="I6229" s="1">
        <v>5.0000000000000004E-6</v>
      </c>
      <c r="J6229" t="s">
        <v>405</v>
      </c>
      <c r="K6229" t="s">
        <v>402</v>
      </c>
    </row>
    <row r="6230" spans="1:11" x14ac:dyDescent="0.3">
      <c r="A6230">
        <v>845</v>
      </c>
      <c r="B6230" s="1">
        <v>2.9573789999999999E-2</v>
      </c>
      <c r="C6230" s="1">
        <v>15</v>
      </c>
      <c r="D6230" s="1">
        <v>15</v>
      </c>
      <c r="E6230">
        <v>20</v>
      </c>
      <c r="F6230">
        <v>4.0572999999999998E-2</v>
      </c>
      <c r="G6230">
        <v>0</v>
      </c>
      <c r="H6230" s="1">
        <v>0.01</v>
      </c>
      <c r="I6230" s="1">
        <v>5.0000000000000004E-6</v>
      </c>
      <c r="J6230" t="s">
        <v>405</v>
      </c>
      <c r="K6230" t="s">
        <v>402</v>
      </c>
    </row>
    <row r="6231" spans="1:11" x14ac:dyDescent="0.3">
      <c r="A6231">
        <v>865</v>
      </c>
      <c r="B6231" s="1">
        <v>3.7265300000000001E-2</v>
      </c>
      <c r="C6231" s="1">
        <v>15</v>
      </c>
      <c r="D6231" s="1">
        <v>15</v>
      </c>
      <c r="E6231">
        <v>20</v>
      </c>
      <c r="F6231">
        <v>4.5524000000000002E-2</v>
      </c>
      <c r="G6231">
        <v>0</v>
      </c>
      <c r="H6231" s="1">
        <v>0.01</v>
      </c>
      <c r="I6231" s="1">
        <v>5.0000000000000004E-6</v>
      </c>
      <c r="J6231" t="s">
        <v>405</v>
      </c>
      <c r="K6231" t="s">
        <v>402</v>
      </c>
    </row>
    <row r="6232" spans="1:11" x14ac:dyDescent="0.3">
      <c r="A6232">
        <v>885</v>
      </c>
      <c r="B6232" s="1">
        <v>4.2918100000000001E-2</v>
      </c>
      <c r="C6232" s="1">
        <v>15</v>
      </c>
      <c r="D6232" s="1">
        <v>15</v>
      </c>
      <c r="E6232">
        <v>20</v>
      </c>
      <c r="F6232">
        <v>5.5155000000000003E-2</v>
      </c>
      <c r="G6232">
        <v>0</v>
      </c>
      <c r="H6232" s="1">
        <v>0.01</v>
      </c>
      <c r="I6232" s="1">
        <v>5.0000000000000004E-6</v>
      </c>
      <c r="J6232" t="s">
        <v>405</v>
      </c>
      <c r="K6232" t="s">
        <v>402</v>
      </c>
    </row>
    <row r="6233" spans="1:11" x14ac:dyDescent="0.3">
      <c r="A6233">
        <v>905</v>
      </c>
      <c r="B6233" s="1">
        <v>5.2355319999999997E-2</v>
      </c>
      <c r="C6233" s="1">
        <v>15</v>
      </c>
      <c r="D6233" s="1">
        <v>15</v>
      </c>
      <c r="E6233">
        <v>20</v>
      </c>
      <c r="F6233">
        <v>6.6724000000000006E-2</v>
      </c>
      <c r="G6233">
        <v>0</v>
      </c>
      <c r="H6233" s="1">
        <v>0.01</v>
      </c>
      <c r="I6233" s="1">
        <v>5.0000000000000004E-6</v>
      </c>
      <c r="J6233" t="s">
        <v>405</v>
      </c>
      <c r="K6233" t="s">
        <v>402</v>
      </c>
    </row>
    <row r="6234" spans="1:11" x14ac:dyDescent="0.3">
      <c r="A6234">
        <v>925</v>
      </c>
      <c r="B6234" s="1">
        <v>7.5775369999999995E-2</v>
      </c>
      <c r="C6234" s="1">
        <v>15</v>
      </c>
      <c r="D6234" s="1">
        <v>15</v>
      </c>
      <c r="E6234">
        <v>20</v>
      </c>
      <c r="F6234">
        <v>9.8192000000000002E-2</v>
      </c>
      <c r="G6234">
        <v>0</v>
      </c>
      <c r="H6234" s="1">
        <v>0.01</v>
      </c>
      <c r="I6234" s="1">
        <v>5.0000000000000004E-6</v>
      </c>
      <c r="J6234" t="s">
        <v>405</v>
      </c>
      <c r="K6234" t="s">
        <v>402</v>
      </c>
    </row>
    <row r="6235" spans="1:11" x14ac:dyDescent="0.3">
      <c r="A6235">
        <v>945</v>
      </c>
      <c r="B6235" s="1">
        <v>0.15814159999999999</v>
      </c>
      <c r="C6235" s="1">
        <v>15</v>
      </c>
      <c r="D6235" s="1">
        <v>15</v>
      </c>
      <c r="E6235">
        <v>20</v>
      </c>
      <c r="F6235">
        <v>0.21964</v>
      </c>
      <c r="G6235">
        <v>0</v>
      </c>
      <c r="H6235" s="1">
        <v>0.01</v>
      </c>
      <c r="I6235" s="1">
        <v>5.0000000000000004E-6</v>
      </c>
      <c r="J6235" t="s">
        <v>405</v>
      </c>
      <c r="K6235" t="s">
        <v>402</v>
      </c>
    </row>
    <row r="6236" spans="1:11" x14ac:dyDescent="0.3">
      <c r="A6236">
        <v>965</v>
      </c>
      <c r="B6236" s="1">
        <v>0.25180970000000003</v>
      </c>
      <c r="C6236" s="1">
        <v>15</v>
      </c>
      <c r="D6236" s="1">
        <v>15</v>
      </c>
      <c r="E6236">
        <v>20</v>
      </c>
      <c r="F6236">
        <v>0.46666999999999997</v>
      </c>
      <c r="G6236">
        <v>0</v>
      </c>
      <c r="H6236" s="1">
        <v>0.01</v>
      </c>
      <c r="I6236" s="1">
        <v>5.0000000000000004E-6</v>
      </c>
      <c r="J6236" t="s">
        <v>405</v>
      </c>
      <c r="K6236" t="s">
        <v>402</v>
      </c>
    </row>
    <row r="6237" spans="1:11" x14ac:dyDescent="0.3">
      <c r="A6237">
        <v>985</v>
      </c>
      <c r="B6237" s="1">
        <v>0.31518360000000001</v>
      </c>
      <c r="C6237" s="1">
        <v>15</v>
      </c>
      <c r="D6237" s="1">
        <v>15</v>
      </c>
      <c r="E6237">
        <v>20</v>
      </c>
      <c r="F6237">
        <v>0.47378999999999999</v>
      </c>
      <c r="G6237">
        <v>0</v>
      </c>
      <c r="H6237" s="1">
        <v>0.01</v>
      </c>
      <c r="I6237" s="1">
        <v>5.0000000000000004E-6</v>
      </c>
      <c r="J6237" t="s">
        <v>405</v>
      </c>
      <c r="K6237" t="s">
        <v>402</v>
      </c>
    </row>
    <row r="6238" spans="1:11" x14ac:dyDescent="0.3">
      <c r="A6238">
        <v>1005</v>
      </c>
      <c r="B6238" s="1">
        <v>0.2232748</v>
      </c>
      <c r="C6238" s="1">
        <v>15</v>
      </c>
      <c r="D6238" s="1">
        <v>15</v>
      </c>
      <c r="E6238">
        <v>20</v>
      </c>
      <c r="F6238">
        <v>0.38674999999999998</v>
      </c>
      <c r="G6238">
        <v>0</v>
      </c>
      <c r="H6238" s="1">
        <v>0.01</v>
      </c>
      <c r="I6238" s="1">
        <v>5.0000000000000004E-6</v>
      </c>
      <c r="J6238" t="s">
        <v>405</v>
      </c>
      <c r="K6238" t="s">
        <v>402</v>
      </c>
    </row>
    <row r="6239" spans="1:11" x14ac:dyDescent="0.3">
      <c r="A6239">
        <v>1025</v>
      </c>
      <c r="B6239" s="1">
        <v>0.21838540000000001</v>
      </c>
      <c r="C6239" s="1">
        <v>15</v>
      </c>
      <c r="D6239" s="1">
        <v>15</v>
      </c>
      <c r="E6239">
        <v>20</v>
      </c>
      <c r="F6239">
        <v>0.27244000000000002</v>
      </c>
      <c r="G6239">
        <v>0</v>
      </c>
      <c r="H6239" s="1">
        <v>0.01</v>
      </c>
      <c r="I6239" s="1">
        <v>5.0000000000000004E-6</v>
      </c>
      <c r="J6239" t="s">
        <v>405</v>
      </c>
      <c r="K6239" t="s">
        <v>402</v>
      </c>
    </row>
    <row r="6240" spans="1:11" x14ac:dyDescent="0.3">
      <c r="A6240">
        <v>1045</v>
      </c>
      <c r="B6240" s="1">
        <v>0.22047890000000001</v>
      </c>
      <c r="C6240" s="1">
        <v>15</v>
      </c>
      <c r="D6240" s="1">
        <v>15</v>
      </c>
      <c r="E6240">
        <v>20</v>
      </c>
      <c r="F6240">
        <v>0.18478</v>
      </c>
      <c r="G6240">
        <v>0</v>
      </c>
      <c r="H6240" s="1">
        <v>0.01</v>
      </c>
      <c r="I6240" s="1">
        <v>5.0000000000000004E-6</v>
      </c>
      <c r="J6240" t="s">
        <v>405</v>
      </c>
      <c r="K6240" t="s">
        <v>402</v>
      </c>
    </row>
    <row r="6241" spans="1:11" x14ac:dyDescent="0.3">
      <c r="A6241">
        <v>1065</v>
      </c>
      <c r="B6241" s="1">
        <v>-1.9876060000000001E-2</v>
      </c>
      <c r="C6241" s="1">
        <v>15</v>
      </c>
      <c r="D6241" s="1">
        <v>15</v>
      </c>
      <c r="E6241">
        <v>20</v>
      </c>
      <c r="F6241">
        <v>0.14380000000000001</v>
      </c>
      <c r="G6241">
        <v>0</v>
      </c>
      <c r="H6241" s="1">
        <v>0.01</v>
      </c>
      <c r="I6241" s="1">
        <v>5.0000000000000004E-6</v>
      </c>
      <c r="J6241" t="s">
        <v>405</v>
      </c>
      <c r="K6241" t="s">
        <v>402</v>
      </c>
    </row>
    <row r="6242" spans="1:11" x14ac:dyDescent="0.3">
      <c r="A6242">
        <v>1085</v>
      </c>
      <c r="B6242" s="1">
        <v>-1.8001570000000001E-2</v>
      </c>
      <c r="C6242" s="1">
        <v>15</v>
      </c>
      <c r="D6242" s="1">
        <v>15</v>
      </c>
      <c r="E6242">
        <v>20</v>
      </c>
      <c r="F6242">
        <v>0.15185999999999999</v>
      </c>
      <c r="G6242">
        <v>0</v>
      </c>
      <c r="H6242" s="1">
        <v>0.01</v>
      </c>
      <c r="I6242" s="1">
        <v>5.0000000000000004E-6</v>
      </c>
      <c r="J6242" t="s">
        <v>405</v>
      </c>
      <c r="K6242" t="s">
        <v>402</v>
      </c>
    </row>
    <row r="6243" spans="1:11" x14ac:dyDescent="0.3">
      <c r="A6243">
        <v>1105</v>
      </c>
      <c r="B6243" s="1">
        <v>0.16856399999999999</v>
      </c>
      <c r="C6243" s="1">
        <v>15</v>
      </c>
      <c r="D6243" s="1">
        <v>15</v>
      </c>
      <c r="E6243">
        <v>20</v>
      </c>
      <c r="F6243">
        <v>0.18751000000000001</v>
      </c>
      <c r="G6243">
        <v>0</v>
      </c>
      <c r="H6243" s="1">
        <v>0.01</v>
      </c>
      <c r="I6243" s="1">
        <v>5.0000000000000004E-6</v>
      </c>
      <c r="J6243" t="s">
        <v>405</v>
      </c>
      <c r="K6243" t="s">
        <v>402</v>
      </c>
    </row>
    <row r="6244" spans="1:11" x14ac:dyDescent="0.3">
      <c r="A6244">
        <v>605</v>
      </c>
      <c r="B6244" s="1">
        <v>2.475403E-2</v>
      </c>
      <c r="C6244" s="1">
        <v>15</v>
      </c>
      <c r="D6244" s="1">
        <v>15</v>
      </c>
      <c r="E6244">
        <v>23</v>
      </c>
      <c r="F6244">
        <v>2.3500999999999999E-3</v>
      </c>
      <c r="G6244">
        <v>0</v>
      </c>
      <c r="H6244" s="1">
        <v>0.01</v>
      </c>
      <c r="I6244" s="1">
        <v>5.0000000000000004E-6</v>
      </c>
      <c r="J6244" t="s">
        <v>406</v>
      </c>
      <c r="K6244" t="s">
        <v>402</v>
      </c>
    </row>
    <row r="6245" spans="1:11" x14ac:dyDescent="0.3">
      <c r="A6245">
        <v>625</v>
      </c>
      <c r="B6245" s="1">
        <v>2.8481940000000001E-2</v>
      </c>
      <c r="C6245" s="1">
        <v>15</v>
      </c>
      <c r="D6245" s="1">
        <v>15</v>
      </c>
      <c r="E6245">
        <v>23</v>
      </c>
      <c r="F6245">
        <v>2.9586999999999999E-3</v>
      </c>
      <c r="G6245">
        <v>0</v>
      </c>
      <c r="H6245" s="1">
        <v>0.01</v>
      </c>
      <c r="I6245" s="1">
        <v>5.0000000000000004E-6</v>
      </c>
      <c r="J6245" t="s">
        <v>406</v>
      </c>
      <c r="K6245" t="s">
        <v>402</v>
      </c>
    </row>
    <row r="6246" spans="1:11" x14ac:dyDescent="0.3">
      <c r="A6246">
        <v>645</v>
      </c>
      <c r="B6246" s="1">
        <v>1.1045660000000001E-2</v>
      </c>
      <c r="C6246" s="1">
        <v>15</v>
      </c>
      <c r="D6246" s="1">
        <v>15</v>
      </c>
      <c r="E6246">
        <v>23</v>
      </c>
      <c r="F6246">
        <v>3.1254999999999998E-3</v>
      </c>
      <c r="G6246">
        <v>0</v>
      </c>
      <c r="H6246" s="1">
        <v>0.01</v>
      </c>
      <c r="I6246" s="1">
        <v>5.0000000000000004E-6</v>
      </c>
      <c r="J6246" t="s">
        <v>406</v>
      </c>
      <c r="K6246" t="s">
        <v>402</v>
      </c>
    </row>
    <row r="6247" spans="1:11" x14ac:dyDescent="0.3">
      <c r="A6247">
        <v>665</v>
      </c>
      <c r="B6247" s="1">
        <v>1.2204420000000001E-2</v>
      </c>
      <c r="C6247" s="1">
        <v>15</v>
      </c>
      <c r="D6247" s="1">
        <v>15</v>
      </c>
      <c r="E6247">
        <v>23</v>
      </c>
      <c r="F6247">
        <v>3.8362000000000001E-3</v>
      </c>
      <c r="G6247">
        <v>0</v>
      </c>
      <c r="H6247" s="1">
        <v>0.01</v>
      </c>
      <c r="I6247" s="1">
        <v>5.0000000000000004E-6</v>
      </c>
      <c r="J6247" t="s">
        <v>406</v>
      </c>
      <c r="K6247" t="s">
        <v>402</v>
      </c>
    </row>
    <row r="6248" spans="1:11" x14ac:dyDescent="0.3">
      <c r="A6248">
        <v>685</v>
      </c>
      <c r="B6248" s="1">
        <v>1.1072419999999999E-2</v>
      </c>
      <c r="C6248" s="1">
        <v>15</v>
      </c>
      <c r="D6248" s="1">
        <v>15</v>
      </c>
      <c r="E6248">
        <v>23</v>
      </c>
      <c r="F6248">
        <v>4.5297999999999996E-3</v>
      </c>
      <c r="G6248">
        <v>0</v>
      </c>
      <c r="H6248" s="1">
        <v>0.01</v>
      </c>
      <c r="I6248" s="1">
        <v>5.0000000000000004E-6</v>
      </c>
      <c r="J6248" t="s">
        <v>406</v>
      </c>
      <c r="K6248" t="s">
        <v>402</v>
      </c>
    </row>
    <row r="6249" spans="1:11" x14ac:dyDescent="0.3">
      <c r="A6249">
        <v>705</v>
      </c>
      <c r="B6249" s="1">
        <v>1.127686E-2</v>
      </c>
      <c r="C6249" s="1">
        <v>15</v>
      </c>
      <c r="D6249" s="1">
        <v>15</v>
      </c>
      <c r="E6249">
        <v>23</v>
      </c>
      <c r="F6249">
        <v>7.3112000000000003E-3</v>
      </c>
      <c r="G6249">
        <v>0</v>
      </c>
      <c r="H6249" s="1">
        <v>0.01</v>
      </c>
      <c r="I6249" s="1">
        <v>5.0000000000000004E-6</v>
      </c>
      <c r="J6249" t="s">
        <v>406</v>
      </c>
      <c r="K6249" t="s">
        <v>402</v>
      </c>
    </row>
    <row r="6250" spans="1:11" x14ac:dyDescent="0.3">
      <c r="A6250">
        <v>725</v>
      </c>
      <c r="B6250" s="1">
        <v>1.478255E-2</v>
      </c>
      <c r="C6250" s="1">
        <v>15</v>
      </c>
      <c r="D6250" s="1">
        <v>15</v>
      </c>
      <c r="E6250">
        <v>23</v>
      </c>
      <c r="F6250">
        <v>1.4666999999999999E-2</v>
      </c>
      <c r="G6250">
        <v>0</v>
      </c>
      <c r="H6250" s="1">
        <v>0.01</v>
      </c>
      <c r="I6250" s="1">
        <v>5.0000000000000004E-6</v>
      </c>
      <c r="J6250" t="s">
        <v>406</v>
      </c>
      <c r="K6250" t="s">
        <v>402</v>
      </c>
    </row>
    <row r="6251" spans="1:11" x14ac:dyDescent="0.3">
      <c r="A6251">
        <v>745</v>
      </c>
      <c r="B6251" s="1">
        <v>2.186594E-2</v>
      </c>
      <c r="C6251" s="1">
        <v>15</v>
      </c>
      <c r="D6251" s="1">
        <v>15</v>
      </c>
      <c r="E6251">
        <v>23</v>
      </c>
      <c r="F6251">
        <v>2.8375999999999998E-2</v>
      </c>
      <c r="G6251">
        <v>0</v>
      </c>
      <c r="H6251" s="1">
        <v>0.01</v>
      </c>
      <c r="I6251" s="1">
        <v>5.0000000000000004E-6</v>
      </c>
      <c r="J6251" t="s">
        <v>406</v>
      </c>
      <c r="K6251" t="s">
        <v>402</v>
      </c>
    </row>
    <row r="6252" spans="1:11" x14ac:dyDescent="0.3">
      <c r="A6252">
        <v>765</v>
      </c>
      <c r="B6252" s="1">
        <v>2.2333490000000001E-2</v>
      </c>
      <c r="C6252" s="1">
        <v>15</v>
      </c>
      <c r="D6252" s="1">
        <v>15</v>
      </c>
      <c r="E6252">
        <v>23</v>
      </c>
      <c r="F6252">
        <v>2.862E-2</v>
      </c>
      <c r="G6252">
        <v>0</v>
      </c>
      <c r="H6252" s="1">
        <v>0.01</v>
      </c>
      <c r="I6252" s="1">
        <v>5.0000000000000004E-6</v>
      </c>
      <c r="J6252" t="s">
        <v>406</v>
      </c>
      <c r="K6252" t="s">
        <v>402</v>
      </c>
    </row>
    <row r="6253" spans="1:11" x14ac:dyDescent="0.3">
      <c r="A6253">
        <v>785</v>
      </c>
      <c r="B6253" s="1">
        <v>2.1719639999999998E-2</v>
      </c>
      <c r="C6253" s="1">
        <v>15</v>
      </c>
      <c r="D6253" s="1">
        <v>15</v>
      </c>
      <c r="E6253">
        <v>23</v>
      </c>
      <c r="F6253">
        <v>2.6127000000000001E-2</v>
      </c>
      <c r="G6253">
        <v>0</v>
      </c>
      <c r="H6253" s="1">
        <v>0.01</v>
      </c>
      <c r="I6253" s="1">
        <v>5.0000000000000004E-6</v>
      </c>
      <c r="J6253" t="s">
        <v>406</v>
      </c>
      <c r="K6253" t="s">
        <v>402</v>
      </c>
    </row>
    <row r="6254" spans="1:11" x14ac:dyDescent="0.3">
      <c r="A6254">
        <v>805</v>
      </c>
      <c r="B6254" s="1">
        <v>1.8727790000000001E-2</v>
      </c>
      <c r="C6254" s="1">
        <v>15</v>
      </c>
      <c r="D6254" s="1">
        <v>15</v>
      </c>
      <c r="E6254">
        <v>23</v>
      </c>
      <c r="F6254">
        <v>2.2037999999999999E-2</v>
      </c>
      <c r="G6254">
        <v>0</v>
      </c>
      <c r="H6254" s="1">
        <v>0.01</v>
      </c>
      <c r="I6254" s="1">
        <v>5.0000000000000004E-6</v>
      </c>
      <c r="J6254" t="s">
        <v>406</v>
      </c>
      <c r="K6254" t="s">
        <v>402</v>
      </c>
    </row>
    <row r="6255" spans="1:11" x14ac:dyDescent="0.3">
      <c r="A6255">
        <v>825</v>
      </c>
      <c r="B6255" s="1">
        <v>1.9311410000000001E-2</v>
      </c>
      <c r="C6255" s="1">
        <v>15</v>
      </c>
      <c r="D6255" s="1">
        <v>15</v>
      </c>
      <c r="E6255">
        <v>23</v>
      </c>
      <c r="F6255">
        <v>2.5163000000000001E-2</v>
      </c>
      <c r="G6255">
        <v>0</v>
      </c>
      <c r="H6255" s="1">
        <v>0.01</v>
      </c>
      <c r="I6255" s="1">
        <v>5.0000000000000004E-6</v>
      </c>
      <c r="J6255" t="s">
        <v>406</v>
      </c>
      <c r="K6255" t="s">
        <v>402</v>
      </c>
    </row>
    <row r="6256" spans="1:11" x14ac:dyDescent="0.3">
      <c r="A6256">
        <v>845</v>
      </c>
      <c r="B6256" s="1">
        <v>3.0187120000000001E-2</v>
      </c>
      <c r="C6256" s="1">
        <v>15</v>
      </c>
      <c r="D6256" s="1">
        <v>15</v>
      </c>
      <c r="E6256">
        <v>23</v>
      </c>
      <c r="F6256">
        <v>4.0572999999999998E-2</v>
      </c>
      <c r="G6256">
        <v>0</v>
      </c>
      <c r="H6256" s="1">
        <v>0.01</v>
      </c>
      <c r="I6256" s="1">
        <v>5.0000000000000004E-6</v>
      </c>
      <c r="J6256" t="s">
        <v>406</v>
      </c>
      <c r="K6256" t="s">
        <v>402</v>
      </c>
    </row>
    <row r="6257" spans="1:11" x14ac:dyDescent="0.3">
      <c r="A6257">
        <v>865</v>
      </c>
      <c r="B6257" s="1">
        <v>3.5466200000000003E-2</v>
      </c>
      <c r="C6257" s="1">
        <v>15</v>
      </c>
      <c r="D6257" s="1">
        <v>15</v>
      </c>
      <c r="E6257">
        <v>23</v>
      </c>
      <c r="F6257">
        <v>4.5524000000000002E-2</v>
      </c>
      <c r="G6257">
        <v>0</v>
      </c>
      <c r="H6257" s="1">
        <v>0.01</v>
      </c>
      <c r="I6257" s="1">
        <v>5.0000000000000004E-6</v>
      </c>
      <c r="J6257" t="s">
        <v>406</v>
      </c>
      <c r="K6257" t="s">
        <v>402</v>
      </c>
    </row>
    <row r="6258" spans="1:11" x14ac:dyDescent="0.3">
      <c r="A6258">
        <v>885</v>
      </c>
      <c r="B6258" s="1">
        <v>4.093393E-2</v>
      </c>
      <c r="C6258" s="1">
        <v>15</v>
      </c>
      <c r="D6258" s="1">
        <v>15</v>
      </c>
      <c r="E6258">
        <v>23</v>
      </c>
      <c r="F6258">
        <v>5.5155000000000003E-2</v>
      </c>
      <c r="G6258">
        <v>0</v>
      </c>
      <c r="H6258" s="1">
        <v>0.01</v>
      </c>
      <c r="I6258" s="1">
        <v>5.0000000000000004E-6</v>
      </c>
      <c r="J6258" t="s">
        <v>406</v>
      </c>
      <c r="K6258" t="s">
        <v>402</v>
      </c>
    </row>
    <row r="6259" spans="1:11" x14ac:dyDescent="0.3">
      <c r="A6259">
        <v>905</v>
      </c>
      <c r="B6259" s="1">
        <v>5.5726589999999999E-2</v>
      </c>
      <c r="C6259" s="1">
        <v>15</v>
      </c>
      <c r="D6259" s="1">
        <v>15</v>
      </c>
      <c r="E6259">
        <v>23</v>
      </c>
      <c r="F6259">
        <v>6.6724000000000006E-2</v>
      </c>
      <c r="G6259">
        <v>0</v>
      </c>
      <c r="H6259" s="1">
        <v>0.01</v>
      </c>
      <c r="I6259" s="1">
        <v>5.0000000000000004E-6</v>
      </c>
      <c r="J6259" t="s">
        <v>406</v>
      </c>
      <c r="K6259" t="s">
        <v>402</v>
      </c>
    </row>
    <row r="6260" spans="1:11" x14ac:dyDescent="0.3">
      <c r="A6260">
        <v>925</v>
      </c>
      <c r="B6260" s="1">
        <v>7.0531940000000001E-2</v>
      </c>
      <c r="C6260" s="1">
        <v>15</v>
      </c>
      <c r="D6260" s="1">
        <v>15</v>
      </c>
      <c r="E6260">
        <v>23</v>
      </c>
      <c r="F6260">
        <v>9.8192000000000002E-2</v>
      </c>
      <c r="G6260">
        <v>0</v>
      </c>
      <c r="H6260" s="1">
        <v>0.01</v>
      </c>
      <c r="I6260" s="1">
        <v>5.0000000000000004E-6</v>
      </c>
      <c r="J6260" t="s">
        <v>406</v>
      </c>
      <c r="K6260" t="s">
        <v>402</v>
      </c>
    </row>
    <row r="6261" spans="1:11" x14ac:dyDescent="0.3">
      <c r="A6261">
        <v>945</v>
      </c>
      <c r="B6261" s="1">
        <v>0.22378410000000001</v>
      </c>
      <c r="C6261" s="1">
        <v>15</v>
      </c>
      <c r="D6261" s="1">
        <v>15</v>
      </c>
      <c r="E6261">
        <v>23</v>
      </c>
      <c r="F6261">
        <v>0.21964</v>
      </c>
      <c r="G6261">
        <v>0</v>
      </c>
      <c r="H6261" s="1">
        <v>0.01</v>
      </c>
      <c r="I6261" s="1">
        <v>5.0000000000000004E-6</v>
      </c>
      <c r="J6261" t="s">
        <v>406</v>
      </c>
      <c r="K6261" t="s">
        <v>402</v>
      </c>
    </row>
    <row r="6262" spans="1:11" x14ac:dyDescent="0.3">
      <c r="A6262">
        <v>965</v>
      </c>
      <c r="B6262" s="1">
        <v>0.29780129999999999</v>
      </c>
      <c r="C6262" s="1">
        <v>15</v>
      </c>
      <c r="D6262" s="1">
        <v>15</v>
      </c>
      <c r="E6262">
        <v>23</v>
      </c>
      <c r="F6262">
        <v>0.46666999999999997</v>
      </c>
      <c r="G6262">
        <v>0</v>
      </c>
      <c r="H6262" s="1">
        <v>0.01</v>
      </c>
      <c r="I6262" s="1">
        <v>5.0000000000000004E-6</v>
      </c>
      <c r="J6262" t="s">
        <v>406</v>
      </c>
      <c r="K6262" t="s">
        <v>402</v>
      </c>
    </row>
    <row r="6263" spans="1:11" x14ac:dyDescent="0.3">
      <c r="A6263">
        <v>985</v>
      </c>
      <c r="B6263" s="1">
        <v>0.27355400000000002</v>
      </c>
      <c r="C6263" s="1">
        <v>15</v>
      </c>
      <c r="D6263" s="1">
        <v>15</v>
      </c>
      <c r="E6263">
        <v>23</v>
      </c>
      <c r="F6263">
        <v>0.47378999999999999</v>
      </c>
      <c r="G6263">
        <v>0</v>
      </c>
      <c r="H6263" s="1">
        <v>0.01</v>
      </c>
      <c r="I6263" s="1">
        <v>5.0000000000000004E-6</v>
      </c>
      <c r="J6263" t="s">
        <v>406</v>
      </c>
      <c r="K6263" t="s">
        <v>402</v>
      </c>
    </row>
    <row r="6264" spans="1:11" x14ac:dyDescent="0.3">
      <c r="A6264">
        <v>1005</v>
      </c>
      <c r="B6264" s="1">
        <v>0.25859399999999999</v>
      </c>
      <c r="C6264" s="1">
        <v>15</v>
      </c>
      <c r="D6264" s="1">
        <v>15</v>
      </c>
      <c r="E6264">
        <v>23</v>
      </c>
      <c r="F6264">
        <v>0.38674999999999998</v>
      </c>
      <c r="G6264">
        <v>0</v>
      </c>
      <c r="H6264" s="1">
        <v>0.01</v>
      </c>
      <c r="I6264" s="1">
        <v>5.0000000000000004E-6</v>
      </c>
      <c r="J6264" t="s">
        <v>406</v>
      </c>
      <c r="K6264" t="s">
        <v>402</v>
      </c>
    </row>
    <row r="6265" spans="1:11" x14ac:dyDescent="0.3">
      <c r="A6265">
        <v>1025</v>
      </c>
      <c r="B6265" s="1">
        <v>0.2392358</v>
      </c>
      <c r="C6265" s="1">
        <v>15</v>
      </c>
      <c r="D6265" s="1">
        <v>15</v>
      </c>
      <c r="E6265">
        <v>23</v>
      </c>
      <c r="F6265">
        <v>0.27244000000000002</v>
      </c>
      <c r="G6265">
        <v>0</v>
      </c>
      <c r="H6265" s="1">
        <v>0.01</v>
      </c>
      <c r="I6265" s="1">
        <v>5.0000000000000004E-6</v>
      </c>
      <c r="J6265" t="s">
        <v>406</v>
      </c>
      <c r="K6265" t="s">
        <v>402</v>
      </c>
    </row>
    <row r="6266" spans="1:11" x14ac:dyDescent="0.3">
      <c r="A6266">
        <v>1045</v>
      </c>
      <c r="B6266" s="1">
        <v>0.20751220000000001</v>
      </c>
      <c r="C6266" s="1">
        <v>15</v>
      </c>
      <c r="D6266" s="1">
        <v>15</v>
      </c>
      <c r="E6266">
        <v>23</v>
      </c>
      <c r="F6266">
        <v>0.18478</v>
      </c>
      <c r="G6266">
        <v>0</v>
      </c>
      <c r="H6266" s="1">
        <v>0.01</v>
      </c>
      <c r="I6266" s="1">
        <v>5.0000000000000004E-6</v>
      </c>
      <c r="J6266" t="s">
        <v>406</v>
      </c>
      <c r="K6266" t="s">
        <v>402</v>
      </c>
    </row>
    <row r="6267" spans="1:11" x14ac:dyDescent="0.3">
      <c r="A6267">
        <v>1065</v>
      </c>
      <c r="B6267" s="1">
        <v>-2.1143889999999999E-2</v>
      </c>
      <c r="C6267" s="1">
        <v>15</v>
      </c>
      <c r="D6267" s="1">
        <v>15</v>
      </c>
      <c r="E6267">
        <v>23</v>
      </c>
      <c r="F6267">
        <v>0.14380000000000001</v>
      </c>
      <c r="G6267">
        <v>0</v>
      </c>
      <c r="H6267" s="1">
        <v>0.01</v>
      </c>
      <c r="I6267" s="1">
        <v>5.0000000000000004E-6</v>
      </c>
      <c r="J6267" t="s">
        <v>406</v>
      </c>
      <c r="K6267" t="s">
        <v>402</v>
      </c>
    </row>
    <row r="6268" spans="1:11" x14ac:dyDescent="0.3">
      <c r="A6268">
        <v>1085</v>
      </c>
      <c r="B6268" s="1">
        <v>-1.7023179999999999E-2</v>
      </c>
      <c r="C6268" s="1">
        <v>15</v>
      </c>
      <c r="D6268" s="1">
        <v>15</v>
      </c>
      <c r="E6268">
        <v>23</v>
      </c>
      <c r="F6268">
        <v>0.15185999999999999</v>
      </c>
      <c r="G6268">
        <v>0</v>
      </c>
      <c r="H6268" s="1">
        <v>0.01</v>
      </c>
      <c r="I6268" s="1">
        <v>5.0000000000000004E-6</v>
      </c>
      <c r="J6268" t="s">
        <v>406</v>
      </c>
      <c r="K6268" t="s">
        <v>402</v>
      </c>
    </row>
    <row r="6269" spans="1:11" x14ac:dyDescent="0.3">
      <c r="A6269">
        <v>1105</v>
      </c>
      <c r="B6269" s="1">
        <v>0.14983640000000001</v>
      </c>
      <c r="C6269" s="1">
        <v>15</v>
      </c>
      <c r="D6269" s="1">
        <v>15</v>
      </c>
      <c r="E6269">
        <v>23</v>
      </c>
      <c r="F6269">
        <v>0.18751000000000001</v>
      </c>
      <c r="G6269">
        <v>0</v>
      </c>
      <c r="H6269" s="1">
        <v>0.01</v>
      </c>
      <c r="I6269" s="1">
        <v>5.0000000000000004E-6</v>
      </c>
      <c r="J6269" t="s">
        <v>406</v>
      </c>
      <c r="K6269" t="s">
        <v>402</v>
      </c>
    </row>
    <row r="6270" spans="1:11" x14ac:dyDescent="0.3">
      <c r="A6270">
        <v>605</v>
      </c>
      <c r="B6270" s="1">
        <v>0.19899539999999999</v>
      </c>
      <c r="C6270" s="1">
        <v>15</v>
      </c>
      <c r="D6270" s="1">
        <v>15</v>
      </c>
      <c r="E6270">
        <v>0</v>
      </c>
      <c r="F6270">
        <v>2.3500999999999999E-3</v>
      </c>
      <c r="G6270">
        <v>0</v>
      </c>
      <c r="H6270" s="1">
        <v>8.0000000000000002E-3</v>
      </c>
      <c r="I6270" s="1">
        <v>5.0000000000000004E-6</v>
      </c>
      <c r="J6270" t="s">
        <v>103</v>
      </c>
      <c r="K6270" t="s">
        <v>96</v>
      </c>
    </row>
    <row r="6271" spans="1:11" x14ac:dyDescent="0.3">
      <c r="A6271">
        <v>625</v>
      </c>
      <c r="B6271" s="1">
        <v>0.17188139999999999</v>
      </c>
      <c r="C6271" s="1">
        <v>15</v>
      </c>
      <c r="D6271" s="1">
        <v>15</v>
      </c>
      <c r="E6271">
        <v>0</v>
      </c>
      <c r="F6271">
        <v>2.9586999999999999E-3</v>
      </c>
      <c r="G6271">
        <v>0</v>
      </c>
      <c r="H6271" s="1">
        <v>8.0000000000000002E-3</v>
      </c>
      <c r="I6271" s="1">
        <v>5.0000000000000004E-6</v>
      </c>
      <c r="J6271" t="s">
        <v>103</v>
      </c>
      <c r="K6271" t="s">
        <v>96</v>
      </c>
    </row>
    <row r="6272" spans="1:11" x14ac:dyDescent="0.3">
      <c r="A6272">
        <v>645</v>
      </c>
      <c r="B6272" s="1">
        <v>9.5906259999999993E-2</v>
      </c>
      <c r="C6272" s="1">
        <v>15</v>
      </c>
      <c r="D6272" s="1">
        <v>15</v>
      </c>
      <c r="E6272">
        <v>0</v>
      </c>
      <c r="F6272">
        <v>3.1254999999999998E-3</v>
      </c>
      <c r="G6272">
        <v>0</v>
      </c>
      <c r="H6272" s="1">
        <v>8.0000000000000002E-3</v>
      </c>
      <c r="I6272" s="1">
        <v>5.0000000000000004E-6</v>
      </c>
      <c r="J6272" t="s">
        <v>103</v>
      </c>
      <c r="K6272" t="s">
        <v>96</v>
      </c>
    </row>
    <row r="6273" spans="1:11" x14ac:dyDescent="0.3">
      <c r="A6273">
        <v>665</v>
      </c>
      <c r="B6273" s="1">
        <v>8.0841540000000003E-2</v>
      </c>
      <c r="C6273" s="1">
        <v>15</v>
      </c>
      <c r="D6273" s="1">
        <v>15</v>
      </c>
      <c r="E6273">
        <v>0</v>
      </c>
      <c r="F6273">
        <v>3.8362000000000001E-3</v>
      </c>
      <c r="G6273">
        <v>0</v>
      </c>
      <c r="H6273" s="1">
        <v>8.0000000000000002E-3</v>
      </c>
      <c r="I6273" s="1">
        <v>5.0000000000000004E-6</v>
      </c>
      <c r="J6273" t="s">
        <v>103</v>
      </c>
      <c r="K6273" t="s">
        <v>96</v>
      </c>
    </row>
    <row r="6274" spans="1:11" x14ac:dyDescent="0.3">
      <c r="A6274">
        <v>685</v>
      </c>
      <c r="B6274" s="1">
        <v>5.2661399999999997E-2</v>
      </c>
      <c r="C6274" s="1">
        <v>15</v>
      </c>
      <c r="D6274" s="1">
        <v>15</v>
      </c>
      <c r="E6274">
        <v>0</v>
      </c>
      <c r="F6274">
        <v>4.5297999999999996E-3</v>
      </c>
      <c r="G6274">
        <v>0</v>
      </c>
      <c r="H6274" s="1">
        <v>8.0000000000000002E-3</v>
      </c>
      <c r="I6274" s="1">
        <v>5.0000000000000004E-6</v>
      </c>
      <c r="J6274" t="s">
        <v>103</v>
      </c>
      <c r="K6274" t="s">
        <v>96</v>
      </c>
    </row>
    <row r="6275" spans="1:11" x14ac:dyDescent="0.3">
      <c r="A6275">
        <v>705</v>
      </c>
      <c r="B6275" s="1">
        <v>4.0529379999999997E-2</v>
      </c>
      <c r="C6275" s="1">
        <v>15</v>
      </c>
      <c r="D6275" s="1">
        <v>15</v>
      </c>
      <c r="E6275">
        <v>0</v>
      </c>
      <c r="F6275">
        <v>7.3112000000000003E-3</v>
      </c>
      <c r="G6275">
        <v>0</v>
      </c>
      <c r="H6275" s="1">
        <v>8.0000000000000002E-3</v>
      </c>
      <c r="I6275" s="1">
        <v>5.0000000000000004E-6</v>
      </c>
      <c r="J6275" t="s">
        <v>103</v>
      </c>
      <c r="K6275" t="s">
        <v>96</v>
      </c>
    </row>
    <row r="6276" spans="1:11" x14ac:dyDescent="0.3">
      <c r="A6276">
        <v>725</v>
      </c>
      <c r="B6276" s="1">
        <v>4.7896510000000003E-2</v>
      </c>
      <c r="C6276" s="1">
        <v>15</v>
      </c>
      <c r="D6276" s="1">
        <v>15</v>
      </c>
      <c r="E6276">
        <v>0</v>
      </c>
      <c r="F6276">
        <v>1.4666999999999999E-2</v>
      </c>
      <c r="G6276">
        <v>0</v>
      </c>
      <c r="H6276" s="1">
        <v>8.0000000000000002E-3</v>
      </c>
      <c r="I6276" s="1">
        <v>5.0000000000000004E-6</v>
      </c>
      <c r="J6276" t="s">
        <v>103</v>
      </c>
      <c r="K6276" t="s">
        <v>96</v>
      </c>
    </row>
    <row r="6277" spans="1:11" x14ac:dyDescent="0.3">
      <c r="A6277">
        <v>745</v>
      </c>
      <c r="B6277" s="1">
        <v>6.0062619999999997E-2</v>
      </c>
      <c r="C6277" s="1">
        <v>15</v>
      </c>
      <c r="D6277" s="1">
        <v>15</v>
      </c>
      <c r="E6277">
        <v>0</v>
      </c>
      <c r="F6277">
        <v>2.8375999999999998E-2</v>
      </c>
      <c r="G6277">
        <v>0</v>
      </c>
      <c r="H6277" s="1">
        <v>8.0000000000000002E-3</v>
      </c>
      <c r="I6277" s="1">
        <v>5.0000000000000004E-6</v>
      </c>
      <c r="J6277" t="s">
        <v>103</v>
      </c>
      <c r="K6277" t="s">
        <v>96</v>
      </c>
    </row>
    <row r="6278" spans="1:11" x14ac:dyDescent="0.3">
      <c r="A6278">
        <v>765</v>
      </c>
      <c r="B6278" s="1">
        <v>5.2479709999999999E-2</v>
      </c>
      <c r="C6278" s="1">
        <v>15</v>
      </c>
      <c r="D6278" s="1">
        <v>15</v>
      </c>
      <c r="E6278">
        <v>0</v>
      </c>
      <c r="F6278">
        <v>2.862E-2</v>
      </c>
      <c r="G6278">
        <v>0</v>
      </c>
      <c r="H6278" s="1">
        <v>8.0000000000000002E-3</v>
      </c>
      <c r="I6278" s="1">
        <v>5.0000000000000004E-6</v>
      </c>
      <c r="J6278" t="s">
        <v>103</v>
      </c>
      <c r="K6278" t="s">
        <v>96</v>
      </c>
    </row>
    <row r="6279" spans="1:11" x14ac:dyDescent="0.3">
      <c r="A6279">
        <v>785</v>
      </c>
      <c r="B6279" s="1">
        <v>5.347702E-2</v>
      </c>
      <c r="C6279" s="1">
        <v>15</v>
      </c>
      <c r="D6279" s="1">
        <v>15</v>
      </c>
      <c r="E6279">
        <v>0</v>
      </c>
      <c r="F6279">
        <v>2.6127000000000001E-2</v>
      </c>
      <c r="G6279">
        <v>0</v>
      </c>
      <c r="H6279" s="1">
        <v>8.0000000000000002E-3</v>
      </c>
      <c r="I6279" s="1">
        <v>5.0000000000000004E-6</v>
      </c>
      <c r="J6279" t="s">
        <v>103</v>
      </c>
      <c r="K6279" t="s">
        <v>96</v>
      </c>
    </row>
    <row r="6280" spans="1:11" x14ac:dyDescent="0.3">
      <c r="A6280">
        <v>805</v>
      </c>
      <c r="B6280" s="1">
        <v>4.281824E-2</v>
      </c>
      <c r="C6280" s="1">
        <v>15</v>
      </c>
      <c r="D6280" s="1">
        <v>15</v>
      </c>
      <c r="E6280">
        <v>0</v>
      </c>
      <c r="F6280">
        <v>2.2037999999999999E-2</v>
      </c>
      <c r="G6280">
        <v>0</v>
      </c>
      <c r="H6280" s="1">
        <v>8.0000000000000002E-3</v>
      </c>
      <c r="I6280" s="1">
        <v>5.0000000000000004E-6</v>
      </c>
      <c r="J6280" t="s">
        <v>103</v>
      </c>
      <c r="K6280" t="s">
        <v>96</v>
      </c>
    </row>
    <row r="6281" spans="1:11" x14ac:dyDescent="0.3">
      <c r="A6281">
        <v>825</v>
      </c>
      <c r="B6281" s="1">
        <v>4.2800610000000003E-2</v>
      </c>
      <c r="C6281" s="1">
        <v>15</v>
      </c>
      <c r="D6281" s="1">
        <v>15</v>
      </c>
      <c r="E6281">
        <v>0</v>
      </c>
      <c r="F6281">
        <v>2.5163000000000001E-2</v>
      </c>
      <c r="G6281">
        <v>0</v>
      </c>
      <c r="H6281" s="1">
        <v>8.0000000000000002E-3</v>
      </c>
      <c r="I6281" s="1">
        <v>5.0000000000000004E-6</v>
      </c>
      <c r="J6281" t="s">
        <v>103</v>
      </c>
      <c r="K6281" t="s">
        <v>96</v>
      </c>
    </row>
    <row r="6282" spans="1:11" x14ac:dyDescent="0.3">
      <c r="A6282">
        <v>845</v>
      </c>
      <c r="B6282" s="1">
        <v>5.9753960000000002E-2</v>
      </c>
      <c r="C6282" s="1">
        <v>15</v>
      </c>
      <c r="D6282" s="1">
        <v>15</v>
      </c>
      <c r="E6282">
        <v>0</v>
      </c>
      <c r="F6282">
        <v>4.0572999999999998E-2</v>
      </c>
      <c r="G6282">
        <v>0</v>
      </c>
      <c r="H6282" s="1">
        <v>8.0000000000000002E-3</v>
      </c>
      <c r="I6282" s="1">
        <v>5.0000000000000004E-6</v>
      </c>
      <c r="J6282" t="s">
        <v>103</v>
      </c>
      <c r="K6282" t="s">
        <v>96</v>
      </c>
    </row>
    <row r="6283" spans="1:11" x14ac:dyDescent="0.3">
      <c r="A6283">
        <v>865</v>
      </c>
      <c r="B6283" s="1">
        <v>6.4652130000000002E-2</v>
      </c>
      <c r="C6283" s="1">
        <v>15</v>
      </c>
      <c r="D6283" s="1">
        <v>15</v>
      </c>
      <c r="E6283">
        <v>0</v>
      </c>
      <c r="F6283">
        <v>4.5524000000000002E-2</v>
      </c>
      <c r="G6283">
        <v>0</v>
      </c>
      <c r="H6283" s="1">
        <v>8.0000000000000002E-3</v>
      </c>
      <c r="I6283" s="1">
        <v>5.0000000000000004E-6</v>
      </c>
      <c r="J6283" t="s">
        <v>103</v>
      </c>
      <c r="K6283" t="s">
        <v>96</v>
      </c>
    </row>
    <row r="6284" spans="1:11" x14ac:dyDescent="0.3">
      <c r="A6284">
        <v>885</v>
      </c>
      <c r="B6284" s="1">
        <v>7.5980210000000006E-2</v>
      </c>
      <c r="C6284" s="1">
        <v>15</v>
      </c>
      <c r="D6284" s="1">
        <v>15</v>
      </c>
      <c r="E6284">
        <v>0</v>
      </c>
      <c r="F6284">
        <v>5.5155000000000003E-2</v>
      </c>
      <c r="G6284">
        <v>0</v>
      </c>
      <c r="H6284" s="1">
        <v>8.0000000000000002E-3</v>
      </c>
      <c r="I6284" s="1">
        <v>5.0000000000000004E-6</v>
      </c>
      <c r="J6284" t="s">
        <v>103</v>
      </c>
      <c r="K6284" t="s">
        <v>96</v>
      </c>
    </row>
    <row r="6285" spans="1:11" x14ac:dyDescent="0.3">
      <c r="A6285">
        <v>905</v>
      </c>
      <c r="B6285" s="1">
        <v>9.0752139999999995E-2</v>
      </c>
      <c r="C6285" s="1">
        <v>15</v>
      </c>
      <c r="D6285" s="1">
        <v>15</v>
      </c>
      <c r="E6285">
        <v>0</v>
      </c>
      <c r="F6285">
        <v>6.6724000000000006E-2</v>
      </c>
      <c r="G6285">
        <v>0</v>
      </c>
      <c r="H6285" s="1">
        <v>8.0000000000000002E-3</v>
      </c>
      <c r="I6285" s="1">
        <v>5.0000000000000004E-6</v>
      </c>
      <c r="J6285" t="s">
        <v>103</v>
      </c>
      <c r="K6285" t="s">
        <v>96</v>
      </c>
    </row>
    <row r="6286" spans="1:11" x14ac:dyDescent="0.3">
      <c r="A6286">
        <v>925</v>
      </c>
      <c r="B6286" s="1">
        <v>0.1191671</v>
      </c>
      <c r="C6286" s="1">
        <v>15</v>
      </c>
      <c r="D6286" s="1">
        <v>15</v>
      </c>
      <c r="E6286">
        <v>0</v>
      </c>
      <c r="F6286">
        <v>9.8192000000000002E-2</v>
      </c>
      <c r="G6286">
        <v>0</v>
      </c>
      <c r="H6286" s="1">
        <v>8.0000000000000002E-3</v>
      </c>
      <c r="I6286" s="1">
        <v>5.0000000000000004E-6</v>
      </c>
      <c r="J6286" t="s">
        <v>103</v>
      </c>
      <c r="K6286" t="s">
        <v>96</v>
      </c>
    </row>
    <row r="6287" spans="1:11" x14ac:dyDescent="0.3">
      <c r="A6287">
        <v>945</v>
      </c>
      <c r="B6287" s="1">
        <v>0.1922381</v>
      </c>
      <c r="C6287" s="1">
        <v>15</v>
      </c>
      <c r="D6287" s="1">
        <v>15</v>
      </c>
      <c r="E6287">
        <v>0</v>
      </c>
      <c r="F6287">
        <v>0.21964</v>
      </c>
      <c r="G6287">
        <v>0</v>
      </c>
      <c r="H6287" s="1">
        <v>8.0000000000000002E-3</v>
      </c>
      <c r="I6287" s="1">
        <v>5.0000000000000004E-6</v>
      </c>
      <c r="J6287" t="s">
        <v>103</v>
      </c>
      <c r="K6287" t="s">
        <v>96</v>
      </c>
    </row>
    <row r="6288" spans="1:11" x14ac:dyDescent="0.3">
      <c r="A6288">
        <v>965</v>
      </c>
      <c r="B6288" s="1">
        <v>0.2456536</v>
      </c>
      <c r="C6288" s="1">
        <v>15</v>
      </c>
      <c r="D6288" s="1">
        <v>15</v>
      </c>
      <c r="E6288">
        <v>0</v>
      </c>
      <c r="F6288">
        <v>0.46666999999999997</v>
      </c>
      <c r="G6288">
        <v>0</v>
      </c>
      <c r="H6288" s="1">
        <v>8.0000000000000002E-3</v>
      </c>
      <c r="I6288" s="1">
        <v>5.0000000000000004E-6</v>
      </c>
      <c r="J6288" t="s">
        <v>103</v>
      </c>
      <c r="K6288" t="s">
        <v>96</v>
      </c>
    </row>
    <row r="6289" spans="1:11" x14ac:dyDescent="0.3">
      <c r="A6289">
        <v>985</v>
      </c>
      <c r="B6289" s="1">
        <v>0.17438529999999999</v>
      </c>
      <c r="C6289" s="1">
        <v>15</v>
      </c>
      <c r="D6289" s="1">
        <v>15</v>
      </c>
      <c r="E6289">
        <v>0</v>
      </c>
      <c r="F6289">
        <v>0.47378999999999999</v>
      </c>
      <c r="G6289">
        <v>0</v>
      </c>
      <c r="H6289" s="1">
        <v>8.0000000000000002E-3</v>
      </c>
      <c r="I6289" s="1">
        <v>5.0000000000000004E-6</v>
      </c>
      <c r="J6289" t="s">
        <v>103</v>
      </c>
      <c r="K6289" t="s">
        <v>96</v>
      </c>
    </row>
    <row r="6290" spans="1:11" x14ac:dyDescent="0.3">
      <c r="A6290">
        <v>1005</v>
      </c>
      <c r="B6290" s="1">
        <v>0.1595164</v>
      </c>
      <c r="C6290" s="1">
        <v>15</v>
      </c>
      <c r="D6290" s="1">
        <v>15</v>
      </c>
      <c r="E6290">
        <v>0</v>
      </c>
      <c r="F6290">
        <v>0.38674999999999998</v>
      </c>
      <c r="G6290">
        <v>0</v>
      </c>
      <c r="H6290" s="1">
        <v>8.0000000000000002E-3</v>
      </c>
      <c r="I6290" s="1">
        <v>5.0000000000000004E-6</v>
      </c>
      <c r="J6290" t="s">
        <v>103</v>
      </c>
      <c r="K6290" t="s">
        <v>96</v>
      </c>
    </row>
    <row r="6291" spans="1:11" x14ac:dyDescent="0.3">
      <c r="A6291">
        <v>1025</v>
      </c>
      <c r="B6291" s="1">
        <v>0.14368500000000001</v>
      </c>
      <c r="C6291" s="1">
        <v>15</v>
      </c>
      <c r="D6291" s="1">
        <v>15</v>
      </c>
      <c r="E6291">
        <v>0</v>
      </c>
      <c r="F6291">
        <v>0.27244000000000002</v>
      </c>
      <c r="G6291">
        <v>0</v>
      </c>
      <c r="H6291" s="1">
        <v>8.0000000000000002E-3</v>
      </c>
      <c r="I6291" s="1">
        <v>5.0000000000000004E-6</v>
      </c>
      <c r="J6291" t="s">
        <v>103</v>
      </c>
      <c r="K6291" t="s">
        <v>96</v>
      </c>
    </row>
    <row r="6292" spans="1:11" x14ac:dyDescent="0.3">
      <c r="A6292">
        <v>1045</v>
      </c>
      <c r="B6292" s="1">
        <v>6.5619469999999999E-2</v>
      </c>
      <c r="C6292" s="1">
        <v>15</v>
      </c>
      <c r="D6292" s="1">
        <v>15</v>
      </c>
      <c r="E6292">
        <v>0</v>
      </c>
      <c r="F6292">
        <v>0.18478</v>
      </c>
      <c r="G6292">
        <v>0</v>
      </c>
      <c r="H6292" s="1">
        <v>8.0000000000000002E-3</v>
      </c>
      <c r="I6292" s="1">
        <v>5.0000000000000004E-6</v>
      </c>
      <c r="J6292" t="s">
        <v>103</v>
      </c>
      <c r="K6292" t="s">
        <v>96</v>
      </c>
    </row>
    <row r="6293" spans="1:11" x14ac:dyDescent="0.3">
      <c r="A6293">
        <v>1065</v>
      </c>
      <c r="B6293" s="1">
        <v>-2.0628400000000002E-2</v>
      </c>
      <c r="C6293" s="1">
        <v>15</v>
      </c>
      <c r="D6293" s="1">
        <v>15</v>
      </c>
      <c r="E6293">
        <v>0</v>
      </c>
      <c r="F6293">
        <v>0.14380000000000001</v>
      </c>
      <c r="G6293">
        <v>0</v>
      </c>
      <c r="H6293" s="1">
        <v>8.0000000000000002E-3</v>
      </c>
      <c r="I6293" s="1">
        <v>5.0000000000000004E-6</v>
      </c>
      <c r="J6293" t="s">
        <v>103</v>
      </c>
      <c r="K6293" t="s">
        <v>96</v>
      </c>
    </row>
    <row r="6294" spans="1:11" x14ac:dyDescent="0.3">
      <c r="A6294">
        <v>1085</v>
      </c>
      <c r="B6294" s="1">
        <v>-2.0469230000000001E-2</v>
      </c>
      <c r="C6294" s="1">
        <v>15</v>
      </c>
      <c r="D6294" s="1">
        <v>15</v>
      </c>
      <c r="E6294">
        <v>0</v>
      </c>
      <c r="F6294">
        <v>0.15185999999999999</v>
      </c>
      <c r="G6294">
        <v>0</v>
      </c>
      <c r="H6294" s="1">
        <v>8.0000000000000002E-3</v>
      </c>
      <c r="I6294" s="1">
        <v>5.0000000000000004E-6</v>
      </c>
      <c r="J6294" t="s">
        <v>103</v>
      </c>
      <c r="K6294" t="s">
        <v>96</v>
      </c>
    </row>
    <row r="6295" spans="1:11" x14ac:dyDescent="0.3">
      <c r="A6295">
        <v>1105</v>
      </c>
      <c r="B6295" s="1">
        <v>0.26505770000000001</v>
      </c>
      <c r="C6295" s="1">
        <v>15</v>
      </c>
      <c r="D6295" s="1">
        <v>15</v>
      </c>
      <c r="E6295">
        <v>0</v>
      </c>
      <c r="F6295">
        <v>0.18751000000000001</v>
      </c>
      <c r="G6295">
        <v>0</v>
      </c>
      <c r="H6295" s="1">
        <v>8.0000000000000002E-3</v>
      </c>
      <c r="I6295" s="1">
        <v>5.0000000000000004E-6</v>
      </c>
      <c r="J6295" t="s">
        <v>103</v>
      </c>
      <c r="K6295" t="s">
        <v>96</v>
      </c>
    </row>
    <row r="6296" spans="1:11" x14ac:dyDescent="0.3">
      <c r="A6296">
        <v>605</v>
      </c>
      <c r="B6296" s="1">
        <v>0.1169174</v>
      </c>
      <c r="C6296" s="1">
        <v>15</v>
      </c>
      <c r="D6296" s="1">
        <v>15</v>
      </c>
      <c r="E6296">
        <v>3</v>
      </c>
      <c r="F6296">
        <v>2.3500999999999999E-3</v>
      </c>
      <c r="G6296">
        <v>0</v>
      </c>
      <c r="H6296" s="1">
        <v>8.0000000000000002E-3</v>
      </c>
      <c r="I6296" s="1">
        <v>5.0000000000000004E-6</v>
      </c>
      <c r="J6296" t="s">
        <v>399</v>
      </c>
      <c r="K6296" t="s">
        <v>96</v>
      </c>
    </row>
    <row r="6297" spans="1:11" x14ac:dyDescent="0.3">
      <c r="A6297">
        <v>625</v>
      </c>
      <c r="B6297" s="1">
        <v>0.117337</v>
      </c>
      <c r="C6297" s="1">
        <v>15</v>
      </c>
      <c r="D6297" s="1">
        <v>15</v>
      </c>
      <c r="E6297">
        <v>3</v>
      </c>
      <c r="F6297">
        <v>2.9586999999999999E-3</v>
      </c>
      <c r="G6297">
        <v>0</v>
      </c>
      <c r="H6297" s="1">
        <v>8.0000000000000002E-3</v>
      </c>
      <c r="I6297" s="1">
        <v>5.0000000000000004E-6</v>
      </c>
      <c r="J6297" t="s">
        <v>399</v>
      </c>
      <c r="K6297" t="s">
        <v>96</v>
      </c>
    </row>
    <row r="6298" spans="1:11" x14ac:dyDescent="0.3">
      <c r="A6298">
        <v>645</v>
      </c>
      <c r="B6298" s="1">
        <v>6.4431890000000006E-2</v>
      </c>
      <c r="C6298" s="1">
        <v>15</v>
      </c>
      <c r="D6298" s="1">
        <v>15</v>
      </c>
      <c r="E6298">
        <v>3</v>
      </c>
      <c r="F6298">
        <v>3.1254999999999998E-3</v>
      </c>
      <c r="G6298">
        <v>0</v>
      </c>
      <c r="H6298" s="1">
        <v>8.0000000000000002E-3</v>
      </c>
      <c r="I6298" s="1">
        <v>5.0000000000000004E-6</v>
      </c>
      <c r="J6298" t="s">
        <v>399</v>
      </c>
      <c r="K6298" t="s">
        <v>96</v>
      </c>
    </row>
    <row r="6299" spans="1:11" x14ac:dyDescent="0.3">
      <c r="A6299">
        <v>665</v>
      </c>
      <c r="B6299" s="1">
        <v>5.4639390000000003E-2</v>
      </c>
      <c r="C6299" s="1">
        <v>15</v>
      </c>
      <c r="D6299" s="1">
        <v>15</v>
      </c>
      <c r="E6299">
        <v>3</v>
      </c>
      <c r="F6299">
        <v>3.8362000000000001E-3</v>
      </c>
      <c r="G6299">
        <v>0</v>
      </c>
      <c r="H6299" s="1">
        <v>8.0000000000000002E-3</v>
      </c>
      <c r="I6299" s="1">
        <v>5.0000000000000004E-6</v>
      </c>
      <c r="J6299" t="s">
        <v>399</v>
      </c>
      <c r="K6299" t="s">
        <v>96</v>
      </c>
    </row>
    <row r="6300" spans="1:11" x14ac:dyDescent="0.3">
      <c r="A6300">
        <v>685</v>
      </c>
      <c r="B6300" s="1">
        <v>4.3082820000000001E-2</v>
      </c>
      <c r="C6300" s="1">
        <v>15</v>
      </c>
      <c r="D6300" s="1">
        <v>15</v>
      </c>
      <c r="E6300">
        <v>3</v>
      </c>
      <c r="F6300">
        <v>4.5297999999999996E-3</v>
      </c>
      <c r="G6300">
        <v>0</v>
      </c>
      <c r="H6300" s="1">
        <v>8.0000000000000002E-3</v>
      </c>
      <c r="I6300" s="1">
        <v>5.0000000000000004E-6</v>
      </c>
      <c r="J6300" t="s">
        <v>399</v>
      </c>
      <c r="K6300" t="s">
        <v>96</v>
      </c>
    </row>
    <row r="6301" spans="1:11" x14ac:dyDescent="0.3">
      <c r="A6301">
        <v>705</v>
      </c>
      <c r="B6301" s="1">
        <v>3.526207E-2</v>
      </c>
      <c r="C6301" s="1">
        <v>15</v>
      </c>
      <c r="D6301" s="1">
        <v>15</v>
      </c>
      <c r="E6301">
        <v>3</v>
      </c>
      <c r="F6301">
        <v>7.3112000000000003E-3</v>
      </c>
      <c r="G6301">
        <v>0</v>
      </c>
      <c r="H6301" s="1">
        <v>8.0000000000000002E-3</v>
      </c>
      <c r="I6301" s="1">
        <v>5.0000000000000004E-6</v>
      </c>
      <c r="J6301" t="s">
        <v>399</v>
      </c>
      <c r="K6301" t="s">
        <v>96</v>
      </c>
    </row>
    <row r="6302" spans="1:11" x14ac:dyDescent="0.3">
      <c r="A6302">
        <v>725</v>
      </c>
      <c r="B6302" s="1">
        <v>3.9995580000000003E-2</v>
      </c>
      <c r="C6302" s="1">
        <v>15</v>
      </c>
      <c r="D6302" s="1">
        <v>15</v>
      </c>
      <c r="E6302">
        <v>3</v>
      </c>
      <c r="F6302">
        <v>1.4666999999999999E-2</v>
      </c>
      <c r="G6302">
        <v>0</v>
      </c>
      <c r="H6302" s="1">
        <v>8.0000000000000002E-3</v>
      </c>
      <c r="I6302" s="1">
        <v>5.0000000000000004E-6</v>
      </c>
      <c r="J6302" t="s">
        <v>399</v>
      </c>
      <c r="K6302" t="s">
        <v>96</v>
      </c>
    </row>
    <row r="6303" spans="1:11" x14ac:dyDescent="0.3">
      <c r="A6303">
        <v>745</v>
      </c>
      <c r="B6303" s="1">
        <v>5.3061650000000002E-2</v>
      </c>
      <c r="C6303" s="1">
        <v>15</v>
      </c>
      <c r="D6303" s="1">
        <v>15</v>
      </c>
      <c r="E6303">
        <v>3</v>
      </c>
      <c r="F6303">
        <v>2.8375999999999998E-2</v>
      </c>
      <c r="G6303">
        <v>0</v>
      </c>
      <c r="H6303" s="1">
        <v>8.0000000000000002E-3</v>
      </c>
      <c r="I6303" s="1">
        <v>5.0000000000000004E-6</v>
      </c>
      <c r="J6303" t="s">
        <v>399</v>
      </c>
      <c r="K6303" t="s">
        <v>96</v>
      </c>
    </row>
    <row r="6304" spans="1:11" x14ac:dyDescent="0.3">
      <c r="A6304">
        <v>765</v>
      </c>
      <c r="B6304" s="1">
        <v>4.7838430000000001E-2</v>
      </c>
      <c r="C6304" s="1">
        <v>15</v>
      </c>
      <c r="D6304" s="1">
        <v>15</v>
      </c>
      <c r="E6304">
        <v>3</v>
      </c>
      <c r="F6304">
        <v>2.862E-2</v>
      </c>
      <c r="G6304">
        <v>0</v>
      </c>
      <c r="H6304" s="1">
        <v>8.0000000000000002E-3</v>
      </c>
      <c r="I6304" s="1">
        <v>5.0000000000000004E-6</v>
      </c>
      <c r="J6304" t="s">
        <v>399</v>
      </c>
      <c r="K6304" t="s">
        <v>96</v>
      </c>
    </row>
    <row r="6305" spans="1:11" x14ac:dyDescent="0.3">
      <c r="A6305">
        <v>785</v>
      </c>
      <c r="B6305" s="1">
        <v>4.5979069999999997E-2</v>
      </c>
      <c r="C6305" s="1">
        <v>15</v>
      </c>
      <c r="D6305" s="1">
        <v>15</v>
      </c>
      <c r="E6305">
        <v>3</v>
      </c>
      <c r="F6305">
        <v>2.6127000000000001E-2</v>
      </c>
      <c r="G6305">
        <v>0</v>
      </c>
      <c r="H6305" s="1">
        <v>8.0000000000000002E-3</v>
      </c>
      <c r="I6305" s="1">
        <v>5.0000000000000004E-6</v>
      </c>
      <c r="J6305" t="s">
        <v>399</v>
      </c>
      <c r="K6305" t="s">
        <v>96</v>
      </c>
    </row>
    <row r="6306" spans="1:11" x14ac:dyDescent="0.3">
      <c r="A6306">
        <v>805</v>
      </c>
      <c r="B6306" s="1">
        <v>4.1261829999999999E-2</v>
      </c>
      <c r="C6306" s="1">
        <v>15</v>
      </c>
      <c r="D6306" s="1">
        <v>15</v>
      </c>
      <c r="E6306">
        <v>3</v>
      </c>
      <c r="F6306">
        <v>2.2037999999999999E-2</v>
      </c>
      <c r="G6306">
        <v>0</v>
      </c>
      <c r="H6306" s="1">
        <v>8.0000000000000002E-3</v>
      </c>
      <c r="I6306" s="1">
        <v>5.0000000000000004E-6</v>
      </c>
      <c r="J6306" t="s">
        <v>399</v>
      </c>
      <c r="K6306" t="s">
        <v>96</v>
      </c>
    </row>
    <row r="6307" spans="1:11" x14ac:dyDescent="0.3">
      <c r="A6307">
        <v>825</v>
      </c>
      <c r="B6307" s="1">
        <v>4.048773E-2</v>
      </c>
      <c r="C6307" s="1">
        <v>15</v>
      </c>
      <c r="D6307" s="1">
        <v>15</v>
      </c>
      <c r="E6307">
        <v>3</v>
      </c>
      <c r="F6307">
        <v>2.5163000000000001E-2</v>
      </c>
      <c r="G6307">
        <v>0</v>
      </c>
      <c r="H6307" s="1">
        <v>8.0000000000000002E-3</v>
      </c>
      <c r="I6307" s="1">
        <v>5.0000000000000004E-6</v>
      </c>
      <c r="J6307" t="s">
        <v>399</v>
      </c>
      <c r="K6307" t="s">
        <v>96</v>
      </c>
    </row>
    <row r="6308" spans="1:11" x14ac:dyDescent="0.3">
      <c r="A6308">
        <v>845</v>
      </c>
      <c r="B6308" s="1">
        <v>5.3056930000000002E-2</v>
      </c>
      <c r="C6308" s="1">
        <v>15</v>
      </c>
      <c r="D6308" s="1">
        <v>15</v>
      </c>
      <c r="E6308">
        <v>3</v>
      </c>
      <c r="F6308">
        <v>4.0572999999999998E-2</v>
      </c>
      <c r="G6308">
        <v>0</v>
      </c>
      <c r="H6308" s="1">
        <v>8.0000000000000002E-3</v>
      </c>
      <c r="I6308" s="1">
        <v>5.0000000000000004E-6</v>
      </c>
      <c r="J6308" t="s">
        <v>399</v>
      </c>
      <c r="K6308" t="s">
        <v>96</v>
      </c>
    </row>
    <row r="6309" spans="1:11" x14ac:dyDescent="0.3">
      <c r="A6309">
        <v>865</v>
      </c>
      <c r="B6309" s="1">
        <v>5.6525640000000002E-2</v>
      </c>
      <c r="C6309" s="1">
        <v>15</v>
      </c>
      <c r="D6309" s="1">
        <v>15</v>
      </c>
      <c r="E6309">
        <v>3</v>
      </c>
      <c r="F6309">
        <v>4.5524000000000002E-2</v>
      </c>
      <c r="G6309">
        <v>0</v>
      </c>
      <c r="H6309" s="1">
        <v>8.0000000000000002E-3</v>
      </c>
      <c r="I6309" s="1">
        <v>5.0000000000000004E-6</v>
      </c>
      <c r="J6309" t="s">
        <v>399</v>
      </c>
      <c r="K6309" t="s">
        <v>96</v>
      </c>
    </row>
    <row r="6310" spans="1:11" x14ac:dyDescent="0.3">
      <c r="A6310">
        <v>885</v>
      </c>
      <c r="B6310" s="1">
        <v>7.0956309999999995E-2</v>
      </c>
      <c r="C6310" s="1">
        <v>15</v>
      </c>
      <c r="D6310" s="1">
        <v>15</v>
      </c>
      <c r="E6310">
        <v>3</v>
      </c>
      <c r="F6310">
        <v>5.5155000000000003E-2</v>
      </c>
      <c r="G6310">
        <v>0</v>
      </c>
      <c r="H6310" s="1">
        <v>8.0000000000000002E-3</v>
      </c>
      <c r="I6310" s="1">
        <v>5.0000000000000004E-6</v>
      </c>
      <c r="J6310" t="s">
        <v>399</v>
      </c>
      <c r="K6310" t="s">
        <v>96</v>
      </c>
    </row>
    <row r="6311" spans="1:11" x14ac:dyDescent="0.3">
      <c r="A6311">
        <v>905</v>
      </c>
      <c r="B6311" s="1">
        <v>8.7034319999999998E-2</v>
      </c>
      <c r="C6311" s="1">
        <v>15</v>
      </c>
      <c r="D6311" s="1">
        <v>15</v>
      </c>
      <c r="E6311">
        <v>3</v>
      </c>
      <c r="F6311">
        <v>6.6724000000000006E-2</v>
      </c>
      <c r="G6311">
        <v>0</v>
      </c>
      <c r="H6311" s="1">
        <v>8.0000000000000002E-3</v>
      </c>
      <c r="I6311" s="1">
        <v>5.0000000000000004E-6</v>
      </c>
      <c r="J6311" t="s">
        <v>399</v>
      </c>
      <c r="K6311" t="s">
        <v>96</v>
      </c>
    </row>
    <row r="6312" spans="1:11" x14ac:dyDescent="0.3">
      <c r="A6312">
        <v>925</v>
      </c>
      <c r="B6312" s="1">
        <v>0.13707820000000001</v>
      </c>
      <c r="C6312" s="1">
        <v>15</v>
      </c>
      <c r="D6312" s="1">
        <v>15</v>
      </c>
      <c r="E6312">
        <v>3</v>
      </c>
      <c r="F6312">
        <v>9.8192000000000002E-2</v>
      </c>
      <c r="G6312">
        <v>0</v>
      </c>
      <c r="H6312" s="1">
        <v>8.0000000000000002E-3</v>
      </c>
      <c r="I6312" s="1">
        <v>5.0000000000000004E-6</v>
      </c>
      <c r="J6312" t="s">
        <v>399</v>
      </c>
      <c r="K6312" t="s">
        <v>96</v>
      </c>
    </row>
    <row r="6313" spans="1:11" x14ac:dyDescent="0.3">
      <c r="A6313">
        <v>945</v>
      </c>
      <c r="B6313" s="1">
        <v>0.19404640000000001</v>
      </c>
      <c r="C6313" s="1">
        <v>15</v>
      </c>
      <c r="D6313" s="1">
        <v>15</v>
      </c>
      <c r="E6313">
        <v>3</v>
      </c>
      <c r="F6313">
        <v>0.21964</v>
      </c>
      <c r="G6313">
        <v>0</v>
      </c>
      <c r="H6313" s="1">
        <v>8.0000000000000002E-3</v>
      </c>
      <c r="I6313" s="1">
        <v>5.0000000000000004E-6</v>
      </c>
      <c r="J6313" t="s">
        <v>399</v>
      </c>
      <c r="K6313" t="s">
        <v>96</v>
      </c>
    </row>
    <row r="6314" spans="1:11" x14ac:dyDescent="0.3">
      <c r="A6314">
        <v>965</v>
      </c>
      <c r="B6314" s="1">
        <v>0.2340148</v>
      </c>
      <c r="C6314" s="1">
        <v>15</v>
      </c>
      <c r="D6314" s="1">
        <v>15</v>
      </c>
      <c r="E6314">
        <v>3</v>
      </c>
      <c r="F6314">
        <v>0.46666999999999997</v>
      </c>
      <c r="G6314">
        <v>0</v>
      </c>
      <c r="H6314" s="1">
        <v>8.0000000000000002E-3</v>
      </c>
      <c r="I6314" s="1">
        <v>5.0000000000000004E-6</v>
      </c>
      <c r="J6314" t="s">
        <v>399</v>
      </c>
      <c r="K6314" t="s">
        <v>96</v>
      </c>
    </row>
    <row r="6315" spans="1:11" x14ac:dyDescent="0.3">
      <c r="A6315">
        <v>985</v>
      </c>
      <c r="B6315" s="1">
        <v>0.19484989999999999</v>
      </c>
      <c r="C6315" s="1">
        <v>15</v>
      </c>
      <c r="D6315" s="1">
        <v>15</v>
      </c>
      <c r="E6315">
        <v>3</v>
      </c>
      <c r="F6315">
        <v>0.47378999999999999</v>
      </c>
      <c r="G6315">
        <v>0</v>
      </c>
      <c r="H6315" s="1">
        <v>8.0000000000000002E-3</v>
      </c>
      <c r="I6315" s="1">
        <v>5.0000000000000004E-6</v>
      </c>
      <c r="J6315" t="s">
        <v>399</v>
      </c>
      <c r="K6315" t="s">
        <v>96</v>
      </c>
    </row>
    <row r="6316" spans="1:11" x14ac:dyDescent="0.3">
      <c r="A6316">
        <v>1005</v>
      </c>
      <c r="B6316" s="1">
        <v>0.15523690000000001</v>
      </c>
      <c r="C6316" s="1">
        <v>15</v>
      </c>
      <c r="D6316" s="1">
        <v>15</v>
      </c>
      <c r="E6316">
        <v>3</v>
      </c>
      <c r="F6316">
        <v>0.38674999999999998</v>
      </c>
      <c r="G6316">
        <v>0</v>
      </c>
      <c r="H6316" s="1">
        <v>8.0000000000000002E-3</v>
      </c>
      <c r="I6316" s="1">
        <v>5.0000000000000004E-6</v>
      </c>
      <c r="J6316" t="s">
        <v>399</v>
      </c>
      <c r="K6316" t="s">
        <v>96</v>
      </c>
    </row>
    <row r="6317" spans="1:11" x14ac:dyDescent="0.3">
      <c r="A6317">
        <v>1025</v>
      </c>
      <c r="B6317" s="1">
        <v>0.14249039999999999</v>
      </c>
      <c r="C6317" s="1">
        <v>15</v>
      </c>
      <c r="D6317" s="1">
        <v>15</v>
      </c>
      <c r="E6317">
        <v>3</v>
      </c>
      <c r="F6317">
        <v>0.27244000000000002</v>
      </c>
      <c r="G6317">
        <v>0</v>
      </c>
      <c r="H6317" s="1">
        <v>8.0000000000000002E-3</v>
      </c>
      <c r="I6317" s="1">
        <v>5.0000000000000004E-6</v>
      </c>
      <c r="J6317" t="s">
        <v>399</v>
      </c>
      <c r="K6317" t="s">
        <v>96</v>
      </c>
    </row>
    <row r="6318" spans="1:11" x14ac:dyDescent="0.3">
      <c r="A6318">
        <v>1045</v>
      </c>
      <c r="B6318" s="1">
        <v>1.777478E-2</v>
      </c>
      <c r="C6318" s="1">
        <v>15</v>
      </c>
      <c r="D6318" s="1">
        <v>15</v>
      </c>
      <c r="E6318">
        <v>3</v>
      </c>
      <c r="F6318">
        <v>0.18478</v>
      </c>
      <c r="G6318">
        <v>0</v>
      </c>
      <c r="H6318" s="1">
        <v>8.0000000000000002E-3</v>
      </c>
      <c r="I6318" s="1">
        <v>5.0000000000000004E-6</v>
      </c>
      <c r="J6318" t="s">
        <v>399</v>
      </c>
      <c r="K6318" t="s">
        <v>96</v>
      </c>
    </row>
    <row r="6319" spans="1:11" x14ac:dyDescent="0.3">
      <c r="A6319">
        <v>1065</v>
      </c>
      <c r="B6319" s="1">
        <v>-2.2169919999999999E-2</v>
      </c>
      <c r="C6319" s="1">
        <v>15</v>
      </c>
      <c r="D6319" s="1">
        <v>15</v>
      </c>
      <c r="E6319">
        <v>3</v>
      </c>
      <c r="F6319">
        <v>0.14380000000000001</v>
      </c>
      <c r="G6319">
        <v>0</v>
      </c>
      <c r="H6319" s="1">
        <v>8.0000000000000002E-3</v>
      </c>
      <c r="I6319" s="1">
        <v>5.0000000000000004E-6</v>
      </c>
      <c r="J6319" t="s">
        <v>399</v>
      </c>
      <c r="K6319" t="s">
        <v>96</v>
      </c>
    </row>
    <row r="6320" spans="1:11" x14ac:dyDescent="0.3">
      <c r="A6320">
        <v>1085</v>
      </c>
      <c r="B6320" s="1">
        <v>-2.06847E-2</v>
      </c>
      <c r="C6320" s="1">
        <v>15</v>
      </c>
      <c r="D6320" s="1">
        <v>15</v>
      </c>
      <c r="E6320">
        <v>3</v>
      </c>
      <c r="F6320">
        <v>0.15185999999999999</v>
      </c>
      <c r="G6320">
        <v>0</v>
      </c>
      <c r="H6320" s="1">
        <v>8.0000000000000002E-3</v>
      </c>
      <c r="I6320" s="1">
        <v>5.0000000000000004E-6</v>
      </c>
      <c r="J6320" t="s">
        <v>399</v>
      </c>
      <c r="K6320" t="s">
        <v>96</v>
      </c>
    </row>
    <row r="6321" spans="1:11" x14ac:dyDescent="0.3">
      <c r="A6321">
        <v>1105</v>
      </c>
      <c r="B6321" s="1">
        <v>0.28517029999999999</v>
      </c>
      <c r="C6321" s="1">
        <v>15</v>
      </c>
      <c r="D6321" s="1">
        <v>15</v>
      </c>
      <c r="E6321">
        <v>3</v>
      </c>
      <c r="F6321">
        <v>0.18751000000000001</v>
      </c>
      <c r="G6321">
        <v>0</v>
      </c>
      <c r="H6321" s="1">
        <v>8.0000000000000002E-3</v>
      </c>
      <c r="I6321" s="1">
        <v>5.0000000000000004E-6</v>
      </c>
      <c r="J6321" t="s">
        <v>399</v>
      </c>
      <c r="K6321" t="s">
        <v>96</v>
      </c>
    </row>
    <row r="6322" spans="1:11" x14ac:dyDescent="0.3">
      <c r="A6322">
        <v>605</v>
      </c>
      <c r="B6322" s="1">
        <v>5.78761E-2</v>
      </c>
      <c r="C6322" s="1">
        <v>15</v>
      </c>
      <c r="D6322" s="1">
        <v>15</v>
      </c>
      <c r="E6322">
        <v>7</v>
      </c>
      <c r="F6322">
        <v>2.3500999999999999E-3</v>
      </c>
      <c r="G6322">
        <v>0</v>
      </c>
      <c r="H6322" s="1">
        <v>8.0000000000000002E-3</v>
      </c>
      <c r="I6322" s="1">
        <v>5.0000000000000004E-6</v>
      </c>
      <c r="J6322" t="s">
        <v>400</v>
      </c>
      <c r="K6322" t="s">
        <v>96</v>
      </c>
    </row>
    <row r="6323" spans="1:11" x14ac:dyDescent="0.3">
      <c r="A6323">
        <v>625</v>
      </c>
      <c r="B6323" s="1">
        <v>6.2884739999999995E-2</v>
      </c>
      <c r="C6323" s="1">
        <v>15</v>
      </c>
      <c r="D6323" s="1">
        <v>15</v>
      </c>
      <c r="E6323">
        <v>7</v>
      </c>
      <c r="F6323">
        <v>2.9586999999999999E-3</v>
      </c>
      <c r="G6323">
        <v>0</v>
      </c>
      <c r="H6323" s="1">
        <v>8.0000000000000002E-3</v>
      </c>
      <c r="I6323" s="1">
        <v>5.0000000000000004E-6</v>
      </c>
      <c r="J6323" t="s">
        <v>400</v>
      </c>
      <c r="K6323" t="s">
        <v>96</v>
      </c>
    </row>
    <row r="6324" spans="1:11" x14ac:dyDescent="0.3">
      <c r="A6324">
        <v>645</v>
      </c>
      <c r="B6324" s="1">
        <v>3.6985259999999999E-2</v>
      </c>
      <c r="C6324" s="1">
        <v>15</v>
      </c>
      <c r="D6324" s="1">
        <v>15</v>
      </c>
      <c r="E6324">
        <v>7</v>
      </c>
      <c r="F6324">
        <v>3.1254999999999998E-3</v>
      </c>
      <c r="G6324">
        <v>0</v>
      </c>
      <c r="H6324" s="1">
        <v>8.0000000000000002E-3</v>
      </c>
      <c r="I6324" s="1">
        <v>5.0000000000000004E-6</v>
      </c>
      <c r="J6324" t="s">
        <v>400</v>
      </c>
      <c r="K6324" t="s">
        <v>96</v>
      </c>
    </row>
    <row r="6325" spans="1:11" x14ac:dyDescent="0.3">
      <c r="A6325">
        <v>665</v>
      </c>
      <c r="B6325" s="1">
        <v>2.9138440000000002E-2</v>
      </c>
      <c r="C6325" s="1">
        <v>15</v>
      </c>
      <c r="D6325" s="1">
        <v>15</v>
      </c>
      <c r="E6325">
        <v>7</v>
      </c>
      <c r="F6325">
        <v>3.8362000000000001E-3</v>
      </c>
      <c r="G6325">
        <v>0</v>
      </c>
      <c r="H6325" s="1">
        <v>8.0000000000000002E-3</v>
      </c>
      <c r="I6325" s="1">
        <v>5.0000000000000004E-6</v>
      </c>
      <c r="J6325" t="s">
        <v>400</v>
      </c>
      <c r="K6325" t="s">
        <v>96</v>
      </c>
    </row>
    <row r="6326" spans="1:11" x14ac:dyDescent="0.3">
      <c r="A6326">
        <v>685</v>
      </c>
      <c r="B6326" s="1">
        <v>2.6457769999999999E-2</v>
      </c>
      <c r="C6326" s="1">
        <v>15</v>
      </c>
      <c r="D6326" s="1">
        <v>15</v>
      </c>
      <c r="E6326">
        <v>7</v>
      </c>
      <c r="F6326">
        <v>4.5297999999999996E-3</v>
      </c>
      <c r="G6326">
        <v>0</v>
      </c>
      <c r="H6326" s="1">
        <v>8.0000000000000002E-3</v>
      </c>
      <c r="I6326" s="1">
        <v>5.0000000000000004E-6</v>
      </c>
      <c r="J6326" t="s">
        <v>400</v>
      </c>
      <c r="K6326" t="s">
        <v>96</v>
      </c>
    </row>
    <row r="6327" spans="1:11" x14ac:dyDescent="0.3">
      <c r="A6327">
        <v>705</v>
      </c>
      <c r="B6327" s="1">
        <v>2.290551E-2</v>
      </c>
      <c r="C6327" s="1">
        <v>15</v>
      </c>
      <c r="D6327" s="1">
        <v>15</v>
      </c>
      <c r="E6327">
        <v>7</v>
      </c>
      <c r="F6327">
        <v>7.3112000000000003E-3</v>
      </c>
      <c r="G6327">
        <v>0</v>
      </c>
      <c r="H6327" s="1">
        <v>8.0000000000000002E-3</v>
      </c>
      <c r="I6327" s="1">
        <v>5.0000000000000004E-6</v>
      </c>
      <c r="J6327" t="s">
        <v>400</v>
      </c>
      <c r="K6327" t="s">
        <v>96</v>
      </c>
    </row>
    <row r="6328" spans="1:11" x14ac:dyDescent="0.3">
      <c r="A6328">
        <v>725</v>
      </c>
      <c r="B6328" s="1">
        <v>2.91842E-2</v>
      </c>
      <c r="C6328" s="1">
        <v>15</v>
      </c>
      <c r="D6328" s="1">
        <v>15</v>
      </c>
      <c r="E6328">
        <v>7</v>
      </c>
      <c r="F6328">
        <v>1.4666999999999999E-2</v>
      </c>
      <c r="G6328">
        <v>0</v>
      </c>
      <c r="H6328" s="1">
        <v>8.0000000000000002E-3</v>
      </c>
      <c r="I6328" s="1">
        <v>5.0000000000000004E-6</v>
      </c>
      <c r="J6328" t="s">
        <v>400</v>
      </c>
      <c r="K6328" t="s">
        <v>96</v>
      </c>
    </row>
    <row r="6329" spans="1:11" x14ac:dyDescent="0.3">
      <c r="A6329">
        <v>745</v>
      </c>
      <c r="B6329" s="1">
        <v>3.2876229999999999E-2</v>
      </c>
      <c r="C6329" s="1">
        <v>15</v>
      </c>
      <c r="D6329" s="1">
        <v>15</v>
      </c>
      <c r="E6329">
        <v>7</v>
      </c>
      <c r="F6329">
        <v>2.8375999999999998E-2</v>
      </c>
      <c r="G6329">
        <v>0</v>
      </c>
      <c r="H6329" s="1">
        <v>8.0000000000000002E-3</v>
      </c>
      <c r="I6329" s="1">
        <v>5.0000000000000004E-6</v>
      </c>
      <c r="J6329" t="s">
        <v>400</v>
      </c>
      <c r="K6329" t="s">
        <v>96</v>
      </c>
    </row>
    <row r="6330" spans="1:11" x14ac:dyDescent="0.3">
      <c r="A6330">
        <v>765</v>
      </c>
      <c r="B6330" s="1">
        <v>3.4588250000000001E-2</v>
      </c>
      <c r="C6330" s="1">
        <v>15</v>
      </c>
      <c r="D6330" s="1">
        <v>15</v>
      </c>
      <c r="E6330">
        <v>7</v>
      </c>
      <c r="F6330">
        <v>2.862E-2</v>
      </c>
      <c r="G6330">
        <v>0</v>
      </c>
      <c r="H6330" s="1">
        <v>8.0000000000000002E-3</v>
      </c>
      <c r="I6330" s="1">
        <v>5.0000000000000004E-6</v>
      </c>
      <c r="J6330" t="s">
        <v>400</v>
      </c>
      <c r="K6330" t="s">
        <v>96</v>
      </c>
    </row>
    <row r="6331" spans="1:11" x14ac:dyDescent="0.3">
      <c r="A6331">
        <v>785</v>
      </c>
      <c r="B6331" s="1">
        <v>3.1592679999999998E-2</v>
      </c>
      <c r="C6331" s="1">
        <v>15</v>
      </c>
      <c r="D6331" s="1">
        <v>15</v>
      </c>
      <c r="E6331">
        <v>7</v>
      </c>
      <c r="F6331">
        <v>2.6127000000000001E-2</v>
      </c>
      <c r="G6331">
        <v>0</v>
      </c>
      <c r="H6331" s="1">
        <v>8.0000000000000002E-3</v>
      </c>
      <c r="I6331" s="1">
        <v>5.0000000000000004E-6</v>
      </c>
      <c r="J6331" t="s">
        <v>400</v>
      </c>
      <c r="K6331" t="s">
        <v>96</v>
      </c>
    </row>
    <row r="6332" spans="1:11" x14ac:dyDescent="0.3">
      <c r="A6332">
        <v>805</v>
      </c>
      <c r="B6332" s="1">
        <v>3.2932780000000002E-2</v>
      </c>
      <c r="C6332" s="1">
        <v>15</v>
      </c>
      <c r="D6332" s="1">
        <v>15</v>
      </c>
      <c r="E6332">
        <v>7</v>
      </c>
      <c r="F6332">
        <v>2.2037999999999999E-2</v>
      </c>
      <c r="G6332">
        <v>0</v>
      </c>
      <c r="H6332" s="1">
        <v>8.0000000000000002E-3</v>
      </c>
      <c r="I6332" s="1">
        <v>5.0000000000000004E-6</v>
      </c>
      <c r="J6332" t="s">
        <v>400</v>
      </c>
      <c r="K6332" t="s">
        <v>96</v>
      </c>
    </row>
    <row r="6333" spans="1:11" x14ac:dyDescent="0.3">
      <c r="A6333">
        <v>825</v>
      </c>
      <c r="B6333" s="1">
        <v>2.8917490000000001E-2</v>
      </c>
      <c r="C6333" s="1">
        <v>15</v>
      </c>
      <c r="D6333" s="1">
        <v>15</v>
      </c>
      <c r="E6333">
        <v>7</v>
      </c>
      <c r="F6333">
        <v>2.5163000000000001E-2</v>
      </c>
      <c r="G6333">
        <v>0</v>
      </c>
      <c r="H6333" s="1">
        <v>8.0000000000000002E-3</v>
      </c>
      <c r="I6333" s="1">
        <v>5.0000000000000004E-6</v>
      </c>
      <c r="J6333" t="s">
        <v>400</v>
      </c>
      <c r="K6333" t="s">
        <v>96</v>
      </c>
    </row>
    <row r="6334" spans="1:11" x14ac:dyDescent="0.3">
      <c r="A6334">
        <v>845</v>
      </c>
      <c r="B6334" s="1">
        <v>5.0887050000000003E-2</v>
      </c>
      <c r="C6334" s="1">
        <v>15</v>
      </c>
      <c r="D6334" s="1">
        <v>15</v>
      </c>
      <c r="E6334">
        <v>7</v>
      </c>
      <c r="F6334">
        <v>4.0572999999999998E-2</v>
      </c>
      <c r="G6334">
        <v>0</v>
      </c>
      <c r="H6334" s="1">
        <v>8.0000000000000002E-3</v>
      </c>
      <c r="I6334" s="1">
        <v>5.0000000000000004E-6</v>
      </c>
      <c r="J6334" t="s">
        <v>400</v>
      </c>
      <c r="K6334" t="s">
        <v>96</v>
      </c>
    </row>
    <row r="6335" spans="1:11" x14ac:dyDescent="0.3">
      <c r="A6335">
        <v>865</v>
      </c>
      <c r="B6335" s="1">
        <v>4.9972129999999997E-2</v>
      </c>
      <c r="C6335" s="1">
        <v>15</v>
      </c>
      <c r="D6335" s="1">
        <v>15</v>
      </c>
      <c r="E6335">
        <v>7</v>
      </c>
      <c r="F6335">
        <v>4.5524000000000002E-2</v>
      </c>
      <c r="G6335">
        <v>0</v>
      </c>
      <c r="H6335" s="1">
        <v>8.0000000000000002E-3</v>
      </c>
      <c r="I6335" s="1">
        <v>5.0000000000000004E-6</v>
      </c>
      <c r="J6335" t="s">
        <v>400</v>
      </c>
      <c r="K6335" t="s">
        <v>96</v>
      </c>
    </row>
    <row r="6336" spans="1:11" x14ac:dyDescent="0.3">
      <c r="A6336">
        <v>885</v>
      </c>
      <c r="B6336" s="1">
        <v>6.0502899999999998E-2</v>
      </c>
      <c r="C6336" s="1">
        <v>15</v>
      </c>
      <c r="D6336" s="1">
        <v>15</v>
      </c>
      <c r="E6336">
        <v>7</v>
      </c>
      <c r="F6336">
        <v>5.5155000000000003E-2</v>
      </c>
      <c r="G6336">
        <v>0</v>
      </c>
      <c r="H6336" s="1">
        <v>8.0000000000000002E-3</v>
      </c>
      <c r="I6336" s="1">
        <v>5.0000000000000004E-6</v>
      </c>
      <c r="J6336" t="s">
        <v>400</v>
      </c>
      <c r="K6336" t="s">
        <v>96</v>
      </c>
    </row>
    <row r="6337" spans="1:11" x14ac:dyDescent="0.3">
      <c r="A6337">
        <v>905</v>
      </c>
      <c r="B6337" s="1">
        <v>7.5720339999999997E-2</v>
      </c>
      <c r="C6337" s="1">
        <v>15</v>
      </c>
      <c r="D6337" s="1">
        <v>15</v>
      </c>
      <c r="E6337">
        <v>7</v>
      </c>
      <c r="F6337">
        <v>6.6724000000000006E-2</v>
      </c>
      <c r="G6337">
        <v>0</v>
      </c>
      <c r="H6337" s="1">
        <v>8.0000000000000002E-3</v>
      </c>
      <c r="I6337" s="1">
        <v>5.0000000000000004E-6</v>
      </c>
      <c r="J6337" t="s">
        <v>400</v>
      </c>
      <c r="K6337" t="s">
        <v>96</v>
      </c>
    </row>
    <row r="6338" spans="1:11" x14ac:dyDescent="0.3">
      <c r="A6338">
        <v>925</v>
      </c>
      <c r="B6338" s="1">
        <v>0.1061339</v>
      </c>
      <c r="C6338" s="1">
        <v>15</v>
      </c>
      <c r="D6338" s="1">
        <v>15</v>
      </c>
      <c r="E6338">
        <v>7</v>
      </c>
      <c r="F6338">
        <v>9.8192000000000002E-2</v>
      </c>
      <c r="G6338">
        <v>0</v>
      </c>
      <c r="H6338" s="1">
        <v>8.0000000000000002E-3</v>
      </c>
      <c r="I6338" s="1">
        <v>5.0000000000000004E-6</v>
      </c>
      <c r="J6338" t="s">
        <v>400</v>
      </c>
      <c r="K6338" t="s">
        <v>96</v>
      </c>
    </row>
    <row r="6339" spans="1:11" x14ac:dyDescent="0.3">
      <c r="A6339">
        <v>945</v>
      </c>
      <c r="B6339" s="1">
        <v>0.21047360000000001</v>
      </c>
      <c r="C6339" s="1">
        <v>15</v>
      </c>
      <c r="D6339" s="1">
        <v>15</v>
      </c>
      <c r="E6339">
        <v>7</v>
      </c>
      <c r="F6339">
        <v>0.21964</v>
      </c>
      <c r="G6339">
        <v>0</v>
      </c>
      <c r="H6339" s="1">
        <v>8.0000000000000002E-3</v>
      </c>
      <c r="I6339" s="1">
        <v>5.0000000000000004E-6</v>
      </c>
      <c r="J6339" t="s">
        <v>400</v>
      </c>
      <c r="K6339" t="s">
        <v>96</v>
      </c>
    </row>
    <row r="6340" spans="1:11" x14ac:dyDescent="0.3">
      <c r="A6340">
        <v>965</v>
      </c>
      <c r="B6340" s="1">
        <v>0.2000518</v>
      </c>
      <c r="C6340" s="1">
        <v>15</v>
      </c>
      <c r="D6340" s="1">
        <v>15</v>
      </c>
      <c r="E6340">
        <v>7</v>
      </c>
      <c r="F6340">
        <v>0.46666999999999997</v>
      </c>
      <c r="G6340">
        <v>0</v>
      </c>
      <c r="H6340" s="1">
        <v>8.0000000000000002E-3</v>
      </c>
      <c r="I6340" s="1">
        <v>5.0000000000000004E-6</v>
      </c>
      <c r="J6340" t="s">
        <v>400</v>
      </c>
      <c r="K6340" t="s">
        <v>96</v>
      </c>
    </row>
    <row r="6341" spans="1:11" x14ac:dyDescent="0.3">
      <c r="A6341">
        <v>985</v>
      </c>
      <c r="B6341" s="1">
        <v>0.18316730000000001</v>
      </c>
      <c r="C6341" s="1">
        <v>15</v>
      </c>
      <c r="D6341" s="1">
        <v>15</v>
      </c>
      <c r="E6341">
        <v>7</v>
      </c>
      <c r="F6341">
        <v>0.47378999999999999</v>
      </c>
      <c r="G6341">
        <v>0</v>
      </c>
      <c r="H6341" s="1">
        <v>8.0000000000000002E-3</v>
      </c>
      <c r="I6341" s="1">
        <v>5.0000000000000004E-6</v>
      </c>
      <c r="J6341" t="s">
        <v>400</v>
      </c>
      <c r="K6341" t="s">
        <v>96</v>
      </c>
    </row>
    <row r="6342" spans="1:11" x14ac:dyDescent="0.3">
      <c r="A6342">
        <v>1005</v>
      </c>
      <c r="B6342" s="1">
        <v>0.20613999999999999</v>
      </c>
      <c r="C6342" s="1">
        <v>15</v>
      </c>
      <c r="D6342" s="1">
        <v>15</v>
      </c>
      <c r="E6342">
        <v>7</v>
      </c>
      <c r="F6342">
        <v>0.38674999999999998</v>
      </c>
      <c r="G6342">
        <v>0</v>
      </c>
      <c r="H6342" s="1">
        <v>8.0000000000000002E-3</v>
      </c>
      <c r="I6342" s="1">
        <v>5.0000000000000004E-6</v>
      </c>
      <c r="J6342" t="s">
        <v>400</v>
      </c>
      <c r="K6342" t="s">
        <v>96</v>
      </c>
    </row>
    <row r="6343" spans="1:11" x14ac:dyDescent="0.3">
      <c r="A6343">
        <v>1025</v>
      </c>
      <c r="B6343" s="1">
        <v>0.20336129999999999</v>
      </c>
      <c r="C6343" s="1">
        <v>15</v>
      </c>
      <c r="D6343" s="1">
        <v>15</v>
      </c>
      <c r="E6343">
        <v>7</v>
      </c>
      <c r="F6343">
        <v>0.27244000000000002</v>
      </c>
      <c r="G6343">
        <v>0</v>
      </c>
      <c r="H6343" s="1">
        <v>8.0000000000000002E-3</v>
      </c>
      <c r="I6343" s="1">
        <v>5.0000000000000004E-6</v>
      </c>
      <c r="J6343" t="s">
        <v>400</v>
      </c>
      <c r="K6343" t="s">
        <v>96</v>
      </c>
    </row>
    <row r="6344" spans="1:11" x14ac:dyDescent="0.3">
      <c r="A6344">
        <v>1045</v>
      </c>
      <c r="B6344" s="1">
        <v>3.5526309999999998E-2</v>
      </c>
      <c r="C6344" s="1">
        <v>15</v>
      </c>
      <c r="D6344" s="1">
        <v>15</v>
      </c>
      <c r="E6344">
        <v>7</v>
      </c>
      <c r="F6344">
        <v>0.18478</v>
      </c>
      <c r="G6344">
        <v>0</v>
      </c>
      <c r="H6344" s="1">
        <v>8.0000000000000002E-3</v>
      </c>
      <c r="I6344" s="1">
        <v>5.0000000000000004E-6</v>
      </c>
      <c r="J6344" t="s">
        <v>400</v>
      </c>
      <c r="K6344" t="s">
        <v>96</v>
      </c>
    </row>
    <row r="6345" spans="1:11" x14ac:dyDescent="0.3">
      <c r="A6345">
        <v>1065</v>
      </c>
      <c r="B6345" s="1">
        <v>-1.9984209999999999E-2</v>
      </c>
      <c r="C6345" s="1">
        <v>15</v>
      </c>
      <c r="D6345" s="1">
        <v>15</v>
      </c>
      <c r="E6345">
        <v>7</v>
      </c>
      <c r="F6345">
        <v>0.14380000000000001</v>
      </c>
      <c r="G6345">
        <v>0</v>
      </c>
      <c r="H6345" s="1">
        <v>8.0000000000000002E-3</v>
      </c>
      <c r="I6345" s="1">
        <v>5.0000000000000004E-6</v>
      </c>
      <c r="J6345" t="s">
        <v>400</v>
      </c>
      <c r="K6345" t="s">
        <v>96</v>
      </c>
    </row>
    <row r="6346" spans="1:11" x14ac:dyDescent="0.3">
      <c r="A6346">
        <v>1085</v>
      </c>
      <c r="B6346" s="1">
        <v>-1.9099660000000001E-2</v>
      </c>
      <c r="C6346" s="1">
        <v>15</v>
      </c>
      <c r="D6346" s="1">
        <v>15</v>
      </c>
      <c r="E6346">
        <v>7</v>
      </c>
      <c r="F6346">
        <v>0.15185999999999999</v>
      </c>
      <c r="G6346">
        <v>0</v>
      </c>
      <c r="H6346" s="1">
        <v>8.0000000000000002E-3</v>
      </c>
      <c r="I6346" s="1">
        <v>5.0000000000000004E-6</v>
      </c>
      <c r="J6346" t="s">
        <v>400</v>
      </c>
      <c r="K6346" t="s">
        <v>96</v>
      </c>
    </row>
    <row r="6347" spans="1:11" x14ac:dyDescent="0.3">
      <c r="A6347">
        <v>1105</v>
      </c>
      <c r="B6347" s="1">
        <v>0.27246290000000001</v>
      </c>
      <c r="C6347" s="1">
        <v>15</v>
      </c>
      <c r="D6347" s="1">
        <v>15</v>
      </c>
      <c r="E6347">
        <v>7</v>
      </c>
      <c r="F6347">
        <v>0.18751000000000001</v>
      </c>
      <c r="G6347">
        <v>0</v>
      </c>
      <c r="H6347" s="1">
        <v>8.0000000000000002E-3</v>
      </c>
      <c r="I6347" s="1">
        <v>5.0000000000000004E-6</v>
      </c>
      <c r="J6347" t="s">
        <v>400</v>
      </c>
      <c r="K6347" t="s">
        <v>96</v>
      </c>
    </row>
    <row r="6348" spans="1:11" x14ac:dyDescent="0.3">
      <c r="A6348">
        <v>605</v>
      </c>
      <c r="B6348" s="1">
        <v>3.6439899999999997E-2</v>
      </c>
      <c r="C6348" s="1">
        <v>15</v>
      </c>
      <c r="D6348" s="1">
        <v>15</v>
      </c>
      <c r="E6348">
        <v>10</v>
      </c>
      <c r="F6348">
        <v>2.3500999999999999E-3</v>
      </c>
      <c r="G6348">
        <v>0</v>
      </c>
      <c r="H6348" s="1">
        <v>8.0000000000000002E-3</v>
      </c>
      <c r="I6348" s="1">
        <v>5.0000000000000004E-6</v>
      </c>
      <c r="J6348" t="s">
        <v>401</v>
      </c>
      <c r="K6348" t="s">
        <v>96</v>
      </c>
    </row>
    <row r="6349" spans="1:11" x14ac:dyDescent="0.3">
      <c r="A6349">
        <v>625</v>
      </c>
      <c r="B6349" s="1">
        <v>3.8183219999999997E-2</v>
      </c>
      <c r="C6349" s="1">
        <v>15</v>
      </c>
      <c r="D6349" s="1">
        <v>15</v>
      </c>
      <c r="E6349">
        <v>10</v>
      </c>
      <c r="F6349">
        <v>2.9586999999999999E-3</v>
      </c>
      <c r="G6349">
        <v>0</v>
      </c>
      <c r="H6349" s="1">
        <v>8.0000000000000002E-3</v>
      </c>
      <c r="I6349" s="1">
        <v>5.0000000000000004E-6</v>
      </c>
      <c r="J6349" t="s">
        <v>401</v>
      </c>
      <c r="K6349" t="s">
        <v>96</v>
      </c>
    </row>
    <row r="6350" spans="1:11" x14ac:dyDescent="0.3">
      <c r="A6350">
        <v>645</v>
      </c>
      <c r="B6350" s="1">
        <v>2.3976709999999998E-2</v>
      </c>
      <c r="C6350" s="1">
        <v>15</v>
      </c>
      <c r="D6350" s="1">
        <v>15</v>
      </c>
      <c r="E6350">
        <v>10</v>
      </c>
      <c r="F6350">
        <v>3.1254999999999998E-3</v>
      </c>
      <c r="G6350">
        <v>0</v>
      </c>
      <c r="H6350" s="1">
        <v>8.0000000000000002E-3</v>
      </c>
      <c r="I6350" s="1">
        <v>5.0000000000000004E-6</v>
      </c>
      <c r="J6350" t="s">
        <v>401</v>
      </c>
      <c r="K6350" t="s">
        <v>96</v>
      </c>
    </row>
    <row r="6351" spans="1:11" x14ac:dyDescent="0.3">
      <c r="A6351">
        <v>665</v>
      </c>
      <c r="B6351" s="1">
        <v>2.0514009999999999E-2</v>
      </c>
      <c r="C6351" s="1">
        <v>15</v>
      </c>
      <c r="D6351" s="1">
        <v>15</v>
      </c>
      <c r="E6351">
        <v>10</v>
      </c>
      <c r="F6351">
        <v>3.8362000000000001E-3</v>
      </c>
      <c r="G6351">
        <v>0</v>
      </c>
      <c r="H6351" s="1">
        <v>8.0000000000000002E-3</v>
      </c>
      <c r="I6351" s="1">
        <v>5.0000000000000004E-6</v>
      </c>
      <c r="J6351" t="s">
        <v>401</v>
      </c>
      <c r="K6351" t="s">
        <v>96</v>
      </c>
    </row>
    <row r="6352" spans="1:11" x14ac:dyDescent="0.3">
      <c r="A6352">
        <v>685</v>
      </c>
      <c r="B6352" s="1">
        <v>1.207693E-2</v>
      </c>
      <c r="C6352" s="1">
        <v>15</v>
      </c>
      <c r="D6352" s="1">
        <v>15</v>
      </c>
      <c r="E6352">
        <v>10</v>
      </c>
      <c r="F6352">
        <v>4.5297999999999996E-3</v>
      </c>
      <c r="G6352">
        <v>0</v>
      </c>
      <c r="H6352" s="1">
        <v>8.0000000000000002E-3</v>
      </c>
      <c r="I6352" s="1">
        <v>5.0000000000000004E-6</v>
      </c>
      <c r="J6352" t="s">
        <v>401</v>
      </c>
      <c r="K6352" t="s">
        <v>96</v>
      </c>
    </row>
    <row r="6353" spans="1:11" x14ac:dyDescent="0.3">
      <c r="A6353">
        <v>705</v>
      </c>
      <c r="B6353" s="1">
        <v>1.6490390000000001E-2</v>
      </c>
      <c r="C6353" s="1">
        <v>15</v>
      </c>
      <c r="D6353" s="1">
        <v>15</v>
      </c>
      <c r="E6353">
        <v>10</v>
      </c>
      <c r="F6353">
        <v>7.3112000000000003E-3</v>
      </c>
      <c r="G6353">
        <v>0</v>
      </c>
      <c r="H6353" s="1">
        <v>8.0000000000000002E-3</v>
      </c>
      <c r="I6353" s="1">
        <v>5.0000000000000004E-6</v>
      </c>
      <c r="J6353" t="s">
        <v>401</v>
      </c>
      <c r="K6353" t="s">
        <v>96</v>
      </c>
    </row>
    <row r="6354" spans="1:11" x14ac:dyDescent="0.3">
      <c r="A6354">
        <v>725</v>
      </c>
      <c r="B6354" s="1">
        <v>2.0410000000000001E-2</v>
      </c>
      <c r="C6354" s="1">
        <v>15</v>
      </c>
      <c r="D6354" s="1">
        <v>15</v>
      </c>
      <c r="E6354">
        <v>10</v>
      </c>
      <c r="F6354">
        <v>1.4666999999999999E-2</v>
      </c>
      <c r="G6354">
        <v>0</v>
      </c>
      <c r="H6354" s="1">
        <v>8.0000000000000002E-3</v>
      </c>
      <c r="I6354" s="1">
        <v>5.0000000000000004E-6</v>
      </c>
      <c r="J6354" t="s">
        <v>401</v>
      </c>
      <c r="K6354" t="s">
        <v>96</v>
      </c>
    </row>
    <row r="6355" spans="1:11" x14ac:dyDescent="0.3">
      <c r="A6355">
        <v>745</v>
      </c>
      <c r="B6355" s="1">
        <v>3.1344690000000001E-2</v>
      </c>
      <c r="C6355" s="1">
        <v>15</v>
      </c>
      <c r="D6355" s="1">
        <v>15</v>
      </c>
      <c r="E6355">
        <v>10</v>
      </c>
      <c r="F6355">
        <v>2.8375999999999998E-2</v>
      </c>
      <c r="G6355">
        <v>0</v>
      </c>
      <c r="H6355" s="1">
        <v>8.0000000000000002E-3</v>
      </c>
      <c r="I6355" s="1">
        <v>5.0000000000000004E-6</v>
      </c>
      <c r="J6355" t="s">
        <v>401</v>
      </c>
      <c r="K6355" t="s">
        <v>96</v>
      </c>
    </row>
    <row r="6356" spans="1:11" x14ac:dyDescent="0.3">
      <c r="A6356">
        <v>765</v>
      </c>
      <c r="B6356" s="1">
        <v>3.058833E-2</v>
      </c>
      <c r="C6356" s="1">
        <v>15</v>
      </c>
      <c r="D6356" s="1">
        <v>15</v>
      </c>
      <c r="E6356">
        <v>10</v>
      </c>
      <c r="F6356">
        <v>2.862E-2</v>
      </c>
      <c r="G6356">
        <v>0</v>
      </c>
      <c r="H6356" s="1">
        <v>8.0000000000000002E-3</v>
      </c>
      <c r="I6356" s="1">
        <v>5.0000000000000004E-6</v>
      </c>
      <c r="J6356" t="s">
        <v>401</v>
      </c>
      <c r="K6356" t="s">
        <v>96</v>
      </c>
    </row>
    <row r="6357" spans="1:11" x14ac:dyDescent="0.3">
      <c r="A6357">
        <v>785</v>
      </c>
      <c r="B6357" s="1">
        <v>2.8181700000000001E-2</v>
      </c>
      <c r="C6357" s="1">
        <v>15</v>
      </c>
      <c r="D6357" s="1">
        <v>15</v>
      </c>
      <c r="E6357">
        <v>10</v>
      </c>
      <c r="F6357">
        <v>2.6127000000000001E-2</v>
      </c>
      <c r="G6357">
        <v>0</v>
      </c>
      <c r="H6357" s="1">
        <v>8.0000000000000002E-3</v>
      </c>
      <c r="I6357" s="1">
        <v>5.0000000000000004E-6</v>
      </c>
      <c r="J6357" t="s">
        <v>401</v>
      </c>
      <c r="K6357" t="s">
        <v>96</v>
      </c>
    </row>
    <row r="6358" spans="1:11" x14ac:dyDescent="0.3">
      <c r="A6358">
        <v>805</v>
      </c>
      <c r="B6358" s="1">
        <v>2.5618220000000001E-2</v>
      </c>
      <c r="C6358" s="1">
        <v>15</v>
      </c>
      <c r="D6358" s="1">
        <v>15</v>
      </c>
      <c r="E6358">
        <v>10</v>
      </c>
      <c r="F6358">
        <v>2.2037999999999999E-2</v>
      </c>
      <c r="G6358">
        <v>0</v>
      </c>
      <c r="H6358" s="1">
        <v>8.0000000000000002E-3</v>
      </c>
      <c r="I6358" s="1">
        <v>5.0000000000000004E-6</v>
      </c>
      <c r="J6358" t="s">
        <v>401</v>
      </c>
      <c r="K6358" t="s">
        <v>96</v>
      </c>
    </row>
    <row r="6359" spans="1:11" x14ac:dyDescent="0.3">
      <c r="A6359">
        <v>825</v>
      </c>
      <c r="B6359" s="1">
        <v>2.652148E-2</v>
      </c>
      <c r="C6359" s="1">
        <v>15</v>
      </c>
      <c r="D6359" s="1">
        <v>15</v>
      </c>
      <c r="E6359">
        <v>10</v>
      </c>
      <c r="F6359">
        <v>2.5163000000000001E-2</v>
      </c>
      <c r="G6359">
        <v>0</v>
      </c>
      <c r="H6359" s="1">
        <v>8.0000000000000002E-3</v>
      </c>
      <c r="I6359" s="1">
        <v>5.0000000000000004E-6</v>
      </c>
      <c r="J6359" t="s">
        <v>401</v>
      </c>
      <c r="K6359" t="s">
        <v>96</v>
      </c>
    </row>
    <row r="6360" spans="1:11" x14ac:dyDescent="0.3">
      <c r="A6360">
        <v>845</v>
      </c>
      <c r="B6360" s="1">
        <v>4.5052700000000001E-2</v>
      </c>
      <c r="C6360" s="1">
        <v>15</v>
      </c>
      <c r="D6360" s="1">
        <v>15</v>
      </c>
      <c r="E6360">
        <v>10</v>
      </c>
      <c r="F6360">
        <v>4.0572999999999998E-2</v>
      </c>
      <c r="G6360">
        <v>0</v>
      </c>
      <c r="H6360" s="1">
        <v>8.0000000000000002E-3</v>
      </c>
      <c r="I6360" s="1">
        <v>5.0000000000000004E-6</v>
      </c>
      <c r="J6360" t="s">
        <v>401</v>
      </c>
      <c r="K6360" t="s">
        <v>96</v>
      </c>
    </row>
    <row r="6361" spans="1:11" x14ac:dyDescent="0.3">
      <c r="A6361">
        <v>865</v>
      </c>
      <c r="B6361" s="1">
        <v>4.7889399999999999E-2</v>
      </c>
      <c r="C6361" s="1">
        <v>15</v>
      </c>
      <c r="D6361" s="1">
        <v>15</v>
      </c>
      <c r="E6361">
        <v>10</v>
      </c>
      <c r="F6361">
        <v>4.5524000000000002E-2</v>
      </c>
      <c r="G6361">
        <v>0</v>
      </c>
      <c r="H6361" s="1">
        <v>8.0000000000000002E-3</v>
      </c>
      <c r="I6361" s="1">
        <v>5.0000000000000004E-6</v>
      </c>
      <c r="J6361" t="s">
        <v>401</v>
      </c>
      <c r="K6361" t="s">
        <v>96</v>
      </c>
    </row>
    <row r="6362" spans="1:11" x14ac:dyDescent="0.3">
      <c r="A6362">
        <v>885</v>
      </c>
      <c r="B6362" s="1">
        <v>5.7150590000000001E-2</v>
      </c>
      <c r="C6362" s="1">
        <v>15</v>
      </c>
      <c r="D6362" s="1">
        <v>15</v>
      </c>
      <c r="E6362">
        <v>10</v>
      </c>
      <c r="F6362">
        <v>5.5155000000000003E-2</v>
      </c>
      <c r="G6362">
        <v>0</v>
      </c>
      <c r="H6362" s="1">
        <v>8.0000000000000002E-3</v>
      </c>
      <c r="I6362" s="1">
        <v>5.0000000000000004E-6</v>
      </c>
      <c r="J6362" t="s">
        <v>401</v>
      </c>
      <c r="K6362" t="s">
        <v>96</v>
      </c>
    </row>
    <row r="6363" spans="1:11" x14ac:dyDescent="0.3">
      <c r="A6363">
        <v>905</v>
      </c>
      <c r="B6363" s="1">
        <v>6.4827499999999996E-2</v>
      </c>
      <c r="C6363" s="1">
        <v>15</v>
      </c>
      <c r="D6363" s="1">
        <v>15</v>
      </c>
      <c r="E6363">
        <v>10</v>
      </c>
      <c r="F6363">
        <v>6.6724000000000006E-2</v>
      </c>
      <c r="G6363">
        <v>0</v>
      </c>
      <c r="H6363" s="1">
        <v>8.0000000000000002E-3</v>
      </c>
      <c r="I6363" s="1">
        <v>5.0000000000000004E-6</v>
      </c>
      <c r="J6363" t="s">
        <v>401</v>
      </c>
      <c r="K6363" t="s">
        <v>96</v>
      </c>
    </row>
    <row r="6364" spans="1:11" x14ac:dyDescent="0.3">
      <c r="A6364">
        <v>925</v>
      </c>
      <c r="B6364" s="1">
        <v>0.1029495</v>
      </c>
      <c r="C6364" s="1">
        <v>15</v>
      </c>
      <c r="D6364" s="1">
        <v>15</v>
      </c>
      <c r="E6364">
        <v>10</v>
      </c>
      <c r="F6364">
        <v>9.8192000000000002E-2</v>
      </c>
      <c r="G6364">
        <v>0</v>
      </c>
      <c r="H6364" s="1">
        <v>8.0000000000000002E-3</v>
      </c>
      <c r="I6364" s="1">
        <v>5.0000000000000004E-6</v>
      </c>
      <c r="J6364" t="s">
        <v>401</v>
      </c>
      <c r="K6364" t="s">
        <v>96</v>
      </c>
    </row>
    <row r="6365" spans="1:11" x14ac:dyDescent="0.3">
      <c r="A6365">
        <v>945</v>
      </c>
      <c r="B6365" s="1">
        <v>0.1970066</v>
      </c>
      <c r="C6365" s="1">
        <v>15</v>
      </c>
      <c r="D6365" s="1">
        <v>15</v>
      </c>
      <c r="E6365">
        <v>10</v>
      </c>
      <c r="F6365">
        <v>0.21964</v>
      </c>
      <c r="G6365">
        <v>0</v>
      </c>
      <c r="H6365" s="1">
        <v>8.0000000000000002E-3</v>
      </c>
      <c r="I6365" s="1">
        <v>5.0000000000000004E-6</v>
      </c>
      <c r="J6365" t="s">
        <v>401</v>
      </c>
      <c r="K6365" t="s">
        <v>96</v>
      </c>
    </row>
    <row r="6366" spans="1:11" x14ac:dyDescent="0.3">
      <c r="A6366">
        <v>965</v>
      </c>
      <c r="B6366" s="1">
        <v>0.27087630000000001</v>
      </c>
      <c r="C6366" s="1">
        <v>15</v>
      </c>
      <c r="D6366" s="1">
        <v>15</v>
      </c>
      <c r="E6366">
        <v>10</v>
      </c>
      <c r="F6366">
        <v>0.46666999999999997</v>
      </c>
      <c r="G6366">
        <v>0</v>
      </c>
      <c r="H6366" s="1">
        <v>8.0000000000000002E-3</v>
      </c>
      <c r="I6366" s="1">
        <v>5.0000000000000004E-6</v>
      </c>
      <c r="J6366" t="s">
        <v>401</v>
      </c>
      <c r="K6366" t="s">
        <v>96</v>
      </c>
    </row>
    <row r="6367" spans="1:11" x14ac:dyDescent="0.3">
      <c r="A6367">
        <v>985</v>
      </c>
      <c r="B6367" s="1">
        <v>0.1711934</v>
      </c>
      <c r="C6367" s="1">
        <v>15</v>
      </c>
      <c r="D6367" s="1">
        <v>15</v>
      </c>
      <c r="E6367">
        <v>10</v>
      </c>
      <c r="F6367">
        <v>0.47378999999999999</v>
      </c>
      <c r="G6367">
        <v>0</v>
      </c>
      <c r="H6367" s="1">
        <v>8.0000000000000002E-3</v>
      </c>
      <c r="I6367" s="1">
        <v>5.0000000000000004E-6</v>
      </c>
      <c r="J6367" t="s">
        <v>401</v>
      </c>
      <c r="K6367" t="s">
        <v>96</v>
      </c>
    </row>
    <row r="6368" spans="1:11" x14ac:dyDescent="0.3">
      <c r="A6368">
        <v>1005</v>
      </c>
      <c r="B6368" s="1">
        <v>0.16471079999999999</v>
      </c>
      <c r="C6368" s="1">
        <v>15</v>
      </c>
      <c r="D6368" s="1">
        <v>15</v>
      </c>
      <c r="E6368">
        <v>10</v>
      </c>
      <c r="F6368">
        <v>0.38674999999999998</v>
      </c>
      <c r="G6368">
        <v>0</v>
      </c>
      <c r="H6368" s="1">
        <v>8.0000000000000002E-3</v>
      </c>
      <c r="I6368" s="1">
        <v>5.0000000000000004E-6</v>
      </c>
      <c r="J6368" t="s">
        <v>401</v>
      </c>
      <c r="K6368" t="s">
        <v>96</v>
      </c>
    </row>
    <row r="6369" spans="1:11" x14ac:dyDescent="0.3">
      <c r="A6369">
        <v>1025</v>
      </c>
      <c r="B6369" s="1">
        <v>0.16410669999999999</v>
      </c>
      <c r="C6369" s="1">
        <v>15</v>
      </c>
      <c r="D6369" s="1">
        <v>15</v>
      </c>
      <c r="E6369">
        <v>10</v>
      </c>
      <c r="F6369">
        <v>0.27244000000000002</v>
      </c>
      <c r="G6369">
        <v>0</v>
      </c>
      <c r="H6369" s="1">
        <v>8.0000000000000002E-3</v>
      </c>
      <c r="I6369" s="1">
        <v>5.0000000000000004E-6</v>
      </c>
      <c r="J6369" t="s">
        <v>401</v>
      </c>
      <c r="K6369" t="s">
        <v>96</v>
      </c>
    </row>
    <row r="6370" spans="1:11" x14ac:dyDescent="0.3">
      <c r="A6370">
        <v>1045</v>
      </c>
      <c r="B6370" s="1">
        <v>0.1462638</v>
      </c>
      <c r="C6370" s="1">
        <v>15</v>
      </c>
      <c r="D6370" s="1">
        <v>15</v>
      </c>
      <c r="E6370">
        <v>10</v>
      </c>
      <c r="F6370">
        <v>0.18478</v>
      </c>
      <c r="G6370">
        <v>0</v>
      </c>
      <c r="H6370" s="1">
        <v>8.0000000000000002E-3</v>
      </c>
      <c r="I6370" s="1">
        <v>5.0000000000000004E-6</v>
      </c>
      <c r="J6370" t="s">
        <v>401</v>
      </c>
      <c r="K6370" t="s">
        <v>96</v>
      </c>
    </row>
    <row r="6371" spans="1:11" x14ac:dyDescent="0.3">
      <c r="A6371">
        <v>1065</v>
      </c>
      <c r="B6371" s="1">
        <v>-1.9311579999999998E-2</v>
      </c>
      <c r="C6371" s="1">
        <v>15</v>
      </c>
      <c r="D6371" s="1">
        <v>15</v>
      </c>
      <c r="E6371">
        <v>10</v>
      </c>
      <c r="F6371">
        <v>0.14380000000000001</v>
      </c>
      <c r="G6371">
        <v>0</v>
      </c>
      <c r="H6371" s="1">
        <v>8.0000000000000002E-3</v>
      </c>
      <c r="I6371" s="1">
        <v>5.0000000000000004E-6</v>
      </c>
      <c r="J6371" t="s">
        <v>401</v>
      </c>
      <c r="K6371" t="s">
        <v>96</v>
      </c>
    </row>
    <row r="6372" spans="1:11" x14ac:dyDescent="0.3">
      <c r="A6372">
        <v>1085</v>
      </c>
      <c r="B6372" s="1">
        <v>-1.9822599999999999E-2</v>
      </c>
      <c r="C6372" s="1">
        <v>15</v>
      </c>
      <c r="D6372" s="1">
        <v>15</v>
      </c>
      <c r="E6372">
        <v>10</v>
      </c>
      <c r="F6372">
        <v>0.15185999999999999</v>
      </c>
      <c r="G6372">
        <v>0</v>
      </c>
      <c r="H6372" s="1">
        <v>8.0000000000000002E-3</v>
      </c>
      <c r="I6372" s="1">
        <v>5.0000000000000004E-6</v>
      </c>
      <c r="J6372" t="s">
        <v>401</v>
      </c>
      <c r="K6372" t="s">
        <v>96</v>
      </c>
    </row>
    <row r="6373" spans="1:11" x14ac:dyDescent="0.3">
      <c r="A6373">
        <v>1105</v>
      </c>
      <c r="B6373" s="1">
        <v>0.26691219999999999</v>
      </c>
      <c r="C6373" s="1">
        <v>15</v>
      </c>
      <c r="D6373" s="1">
        <v>15</v>
      </c>
      <c r="E6373">
        <v>10</v>
      </c>
      <c r="F6373">
        <v>0.18751000000000001</v>
      </c>
      <c r="G6373">
        <v>0</v>
      </c>
      <c r="H6373" s="1">
        <v>8.0000000000000002E-3</v>
      </c>
      <c r="I6373" s="1">
        <v>5.0000000000000004E-6</v>
      </c>
      <c r="J6373" t="s">
        <v>401</v>
      </c>
      <c r="K6373" t="s">
        <v>96</v>
      </c>
    </row>
    <row r="6374" spans="1:11" x14ac:dyDescent="0.3">
      <c r="A6374">
        <v>605</v>
      </c>
      <c r="B6374" s="1">
        <v>1.9088549999999999E-2</v>
      </c>
      <c r="C6374" s="1">
        <v>15</v>
      </c>
      <c r="D6374" s="1">
        <v>15</v>
      </c>
      <c r="E6374">
        <v>13</v>
      </c>
      <c r="F6374">
        <v>2.3500999999999999E-3</v>
      </c>
      <c r="G6374">
        <v>0</v>
      </c>
      <c r="H6374" s="1">
        <v>8.0000000000000002E-3</v>
      </c>
      <c r="I6374" s="1">
        <v>5.0000000000000004E-6</v>
      </c>
      <c r="J6374" t="s">
        <v>403</v>
      </c>
      <c r="K6374" t="s">
        <v>402</v>
      </c>
    </row>
    <row r="6375" spans="1:11" x14ac:dyDescent="0.3">
      <c r="A6375">
        <v>625</v>
      </c>
      <c r="B6375" s="1">
        <v>3.1703250000000002E-2</v>
      </c>
      <c r="C6375" s="1">
        <v>15</v>
      </c>
      <c r="D6375" s="1">
        <v>15</v>
      </c>
      <c r="E6375">
        <v>13</v>
      </c>
      <c r="F6375">
        <v>2.9586999999999999E-3</v>
      </c>
      <c r="G6375">
        <v>0</v>
      </c>
      <c r="H6375" s="1">
        <v>8.0000000000000002E-3</v>
      </c>
      <c r="I6375" s="1">
        <v>5.0000000000000004E-6</v>
      </c>
      <c r="J6375" t="s">
        <v>403</v>
      </c>
      <c r="K6375" t="s">
        <v>402</v>
      </c>
    </row>
    <row r="6376" spans="1:11" x14ac:dyDescent="0.3">
      <c r="A6376">
        <v>645</v>
      </c>
      <c r="B6376" s="1">
        <v>1.573217E-2</v>
      </c>
      <c r="C6376" s="1">
        <v>15</v>
      </c>
      <c r="D6376" s="1">
        <v>15</v>
      </c>
      <c r="E6376">
        <v>13</v>
      </c>
      <c r="F6376">
        <v>3.1254999999999998E-3</v>
      </c>
      <c r="G6376">
        <v>0</v>
      </c>
      <c r="H6376" s="1">
        <v>8.0000000000000002E-3</v>
      </c>
      <c r="I6376" s="1">
        <v>5.0000000000000004E-6</v>
      </c>
      <c r="J6376" t="s">
        <v>403</v>
      </c>
      <c r="K6376" t="s">
        <v>402</v>
      </c>
    </row>
    <row r="6377" spans="1:11" x14ac:dyDescent="0.3">
      <c r="A6377">
        <v>665</v>
      </c>
      <c r="B6377" s="1">
        <v>1.019523E-2</v>
      </c>
      <c r="C6377" s="1">
        <v>15</v>
      </c>
      <c r="D6377" s="1">
        <v>15</v>
      </c>
      <c r="E6377">
        <v>13</v>
      </c>
      <c r="F6377">
        <v>3.8362000000000001E-3</v>
      </c>
      <c r="G6377">
        <v>0</v>
      </c>
      <c r="H6377" s="1">
        <v>8.0000000000000002E-3</v>
      </c>
      <c r="I6377" s="1">
        <v>5.0000000000000004E-6</v>
      </c>
      <c r="J6377" t="s">
        <v>403</v>
      </c>
      <c r="K6377" t="s">
        <v>402</v>
      </c>
    </row>
    <row r="6378" spans="1:11" x14ac:dyDescent="0.3">
      <c r="A6378">
        <v>685</v>
      </c>
      <c r="B6378" s="1">
        <v>1.5397070000000001E-2</v>
      </c>
      <c r="C6378" s="1">
        <v>15</v>
      </c>
      <c r="D6378" s="1">
        <v>15</v>
      </c>
      <c r="E6378">
        <v>13</v>
      </c>
      <c r="F6378">
        <v>4.5297999999999996E-3</v>
      </c>
      <c r="G6378">
        <v>0</v>
      </c>
      <c r="H6378" s="1">
        <v>8.0000000000000002E-3</v>
      </c>
      <c r="I6378" s="1">
        <v>5.0000000000000004E-6</v>
      </c>
      <c r="J6378" t="s">
        <v>403</v>
      </c>
      <c r="K6378" t="s">
        <v>402</v>
      </c>
    </row>
    <row r="6379" spans="1:11" x14ac:dyDescent="0.3">
      <c r="A6379">
        <v>705</v>
      </c>
      <c r="B6379" s="1">
        <v>1.4516640000000001E-2</v>
      </c>
      <c r="C6379" s="1">
        <v>15</v>
      </c>
      <c r="D6379" s="1">
        <v>15</v>
      </c>
      <c r="E6379">
        <v>13</v>
      </c>
      <c r="F6379">
        <v>7.3112000000000003E-3</v>
      </c>
      <c r="G6379">
        <v>0</v>
      </c>
      <c r="H6379" s="1">
        <v>8.0000000000000002E-3</v>
      </c>
      <c r="I6379" s="1">
        <v>5.0000000000000004E-6</v>
      </c>
      <c r="J6379" t="s">
        <v>403</v>
      </c>
      <c r="K6379" t="s">
        <v>402</v>
      </c>
    </row>
    <row r="6380" spans="1:11" x14ac:dyDescent="0.3">
      <c r="A6380">
        <v>725</v>
      </c>
      <c r="B6380" s="1">
        <v>1.631206E-2</v>
      </c>
      <c r="C6380" s="1">
        <v>15</v>
      </c>
      <c r="D6380" s="1">
        <v>15</v>
      </c>
      <c r="E6380">
        <v>13</v>
      </c>
      <c r="F6380">
        <v>1.4666999999999999E-2</v>
      </c>
      <c r="G6380">
        <v>0</v>
      </c>
      <c r="H6380" s="1">
        <v>8.0000000000000002E-3</v>
      </c>
      <c r="I6380" s="1">
        <v>5.0000000000000004E-6</v>
      </c>
      <c r="J6380" t="s">
        <v>403</v>
      </c>
      <c r="K6380" t="s">
        <v>402</v>
      </c>
    </row>
    <row r="6381" spans="1:11" x14ac:dyDescent="0.3">
      <c r="A6381">
        <v>745</v>
      </c>
      <c r="B6381" s="1">
        <v>2.2296119999999999E-2</v>
      </c>
      <c r="C6381" s="1">
        <v>15</v>
      </c>
      <c r="D6381" s="1">
        <v>15</v>
      </c>
      <c r="E6381">
        <v>13</v>
      </c>
      <c r="F6381">
        <v>2.8375999999999998E-2</v>
      </c>
      <c r="G6381">
        <v>0</v>
      </c>
      <c r="H6381" s="1">
        <v>8.0000000000000002E-3</v>
      </c>
      <c r="I6381" s="1">
        <v>5.0000000000000004E-6</v>
      </c>
      <c r="J6381" t="s">
        <v>403</v>
      </c>
      <c r="K6381" t="s">
        <v>402</v>
      </c>
    </row>
    <row r="6382" spans="1:11" x14ac:dyDescent="0.3">
      <c r="A6382">
        <v>765</v>
      </c>
      <c r="B6382" s="1">
        <v>2.528174E-2</v>
      </c>
      <c r="C6382" s="1">
        <v>15</v>
      </c>
      <c r="D6382" s="1">
        <v>15</v>
      </c>
      <c r="E6382">
        <v>13</v>
      </c>
      <c r="F6382">
        <v>2.862E-2</v>
      </c>
      <c r="G6382">
        <v>0</v>
      </c>
      <c r="H6382" s="1">
        <v>8.0000000000000002E-3</v>
      </c>
      <c r="I6382" s="1">
        <v>5.0000000000000004E-6</v>
      </c>
      <c r="J6382" t="s">
        <v>403</v>
      </c>
      <c r="K6382" t="s">
        <v>402</v>
      </c>
    </row>
    <row r="6383" spans="1:11" x14ac:dyDescent="0.3">
      <c r="A6383">
        <v>785</v>
      </c>
      <c r="B6383" s="1">
        <v>2.365602E-2</v>
      </c>
      <c r="C6383" s="1">
        <v>15</v>
      </c>
      <c r="D6383" s="1">
        <v>15</v>
      </c>
      <c r="E6383">
        <v>13</v>
      </c>
      <c r="F6383">
        <v>2.6127000000000001E-2</v>
      </c>
      <c r="G6383">
        <v>0</v>
      </c>
      <c r="H6383" s="1">
        <v>8.0000000000000002E-3</v>
      </c>
      <c r="I6383" s="1">
        <v>5.0000000000000004E-6</v>
      </c>
      <c r="J6383" t="s">
        <v>403</v>
      </c>
      <c r="K6383" t="s">
        <v>402</v>
      </c>
    </row>
    <row r="6384" spans="1:11" x14ac:dyDescent="0.3">
      <c r="A6384">
        <v>805</v>
      </c>
      <c r="B6384" s="1">
        <v>2.277537E-2</v>
      </c>
      <c r="C6384" s="1">
        <v>15</v>
      </c>
      <c r="D6384" s="1">
        <v>15</v>
      </c>
      <c r="E6384">
        <v>13</v>
      </c>
      <c r="F6384">
        <v>2.2037999999999999E-2</v>
      </c>
      <c r="G6384">
        <v>0</v>
      </c>
      <c r="H6384" s="1">
        <v>8.0000000000000002E-3</v>
      </c>
      <c r="I6384" s="1">
        <v>5.0000000000000004E-6</v>
      </c>
      <c r="J6384" t="s">
        <v>403</v>
      </c>
      <c r="K6384" t="s">
        <v>402</v>
      </c>
    </row>
    <row r="6385" spans="1:11" x14ac:dyDescent="0.3">
      <c r="A6385">
        <v>825</v>
      </c>
      <c r="B6385" s="1">
        <v>2.195855E-2</v>
      </c>
      <c r="C6385" s="1">
        <v>15</v>
      </c>
      <c r="D6385" s="1">
        <v>15</v>
      </c>
      <c r="E6385">
        <v>13</v>
      </c>
      <c r="F6385">
        <v>2.5163000000000001E-2</v>
      </c>
      <c r="G6385">
        <v>0</v>
      </c>
      <c r="H6385" s="1">
        <v>8.0000000000000002E-3</v>
      </c>
      <c r="I6385" s="1">
        <v>5.0000000000000004E-6</v>
      </c>
      <c r="J6385" t="s">
        <v>403</v>
      </c>
      <c r="K6385" t="s">
        <v>402</v>
      </c>
    </row>
    <row r="6386" spans="1:11" x14ac:dyDescent="0.3">
      <c r="A6386">
        <v>845</v>
      </c>
      <c r="B6386" s="1">
        <v>3.1456339999999999E-2</v>
      </c>
      <c r="C6386" s="1">
        <v>15</v>
      </c>
      <c r="D6386" s="1">
        <v>15</v>
      </c>
      <c r="E6386">
        <v>13</v>
      </c>
      <c r="F6386">
        <v>4.0572999999999998E-2</v>
      </c>
      <c r="G6386">
        <v>0</v>
      </c>
      <c r="H6386" s="1">
        <v>8.0000000000000002E-3</v>
      </c>
      <c r="I6386" s="1">
        <v>5.0000000000000004E-6</v>
      </c>
      <c r="J6386" t="s">
        <v>403</v>
      </c>
      <c r="K6386" t="s">
        <v>402</v>
      </c>
    </row>
    <row r="6387" spans="1:11" x14ac:dyDescent="0.3">
      <c r="A6387">
        <v>865</v>
      </c>
      <c r="B6387" s="1">
        <v>4.2690110000000003E-2</v>
      </c>
      <c r="C6387" s="1">
        <v>15</v>
      </c>
      <c r="D6387" s="1">
        <v>15</v>
      </c>
      <c r="E6387">
        <v>13</v>
      </c>
      <c r="F6387">
        <v>4.5524000000000002E-2</v>
      </c>
      <c r="G6387">
        <v>0</v>
      </c>
      <c r="H6387" s="1">
        <v>8.0000000000000002E-3</v>
      </c>
      <c r="I6387" s="1">
        <v>5.0000000000000004E-6</v>
      </c>
      <c r="J6387" t="s">
        <v>403</v>
      </c>
      <c r="K6387" t="s">
        <v>402</v>
      </c>
    </row>
    <row r="6388" spans="1:11" x14ac:dyDescent="0.3">
      <c r="A6388">
        <v>885</v>
      </c>
      <c r="B6388" s="1">
        <v>4.3492360000000001E-2</v>
      </c>
      <c r="C6388" s="1">
        <v>15</v>
      </c>
      <c r="D6388" s="1">
        <v>15</v>
      </c>
      <c r="E6388">
        <v>13</v>
      </c>
      <c r="F6388">
        <v>5.5155000000000003E-2</v>
      </c>
      <c r="G6388">
        <v>0</v>
      </c>
      <c r="H6388" s="1">
        <v>8.0000000000000002E-3</v>
      </c>
      <c r="I6388" s="1">
        <v>5.0000000000000004E-6</v>
      </c>
      <c r="J6388" t="s">
        <v>403</v>
      </c>
      <c r="K6388" t="s">
        <v>402</v>
      </c>
    </row>
    <row r="6389" spans="1:11" x14ac:dyDescent="0.3">
      <c r="A6389">
        <v>905</v>
      </c>
      <c r="B6389" s="1">
        <v>5.7905650000000003E-2</v>
      </c>
      <c r="C6389" s="1">
        <v>15</v>
      </c>
      <c r="D6389" s="1">
        <v>15</v>
      </c>
      <c r="E6389">
        <v>13</v>
      </c>
      <c r="F6389">
        <v>6.6724000000000006E-2</v>
      </c>
      <c r="G6389">
        <v>0</v>
      </c>
      <c r="H6389" s="1">
        <v>8.0000000000000002E-3</v>
      </c>
      <c r="I6389" s="1">
        <v>5.0000000000000004E-6</v>
      </c>
      <c r="J6389" t="s">
        <v>403</v>
      </c>
      <c r="K6389" t="s">
        <v>402</v>
      </c>
    </row>
    <row r="6390" spans="1:11" x14ac:dyDescent="0.3">
      <c r="A6390">
        <v>925</v>
      </c>
      <c r="B6390" s="1">
        <v>7.4052989999999999E-2</v>
      </c>
      <c r="C6390" s="1">
        <v>15</v>
      </c>
      <c r="D6390" s="1">
        <v>15</v>
      </c>
      <c r="E6390">
        <v>13</v>
      </c>
      <c r="F6390">
        <v>9.8192000000000002E-2</v>
      </c>
      <c r="G6390">
        <v>0</v>
      </c>
      <c r="H6390" s="1">
        <v>8.0000000000000002E-3</v>
      </c>
      <c r="I6390" s="1">
        <v>5.0000000000000004E-6</v>
      </c>
      <c r="J6390" t="s">
        <v>403</v>
      </c>
      <c r="K6390" t="s">
        <v>402</v>
      </c>
    </row>
    <row r="6391" spans="1:11" x14ac:dyDescent="0.3">
      <c r="A6391">
        <v>945</v>
      </c>
      <c r="B6391" s="1">
        <v>0.1957421</v>
      </c>
      <c r="C6391" s="1">
        <v>15</v>
      </c>
      <c r="D6391" s="1">
        <v>15</v>
      </c>
      <c r="E6391">
        <v>13</v>
      </c>
      <c r="F6391">
        <v>0.21964</v>
      </c>
      <c r="G6391">
        <v>0</v>
      </c>
      <c r="H6391" s="1">
        <v>8.0000000000000002E-3</v>
      </c>
      <c r="I6391" s="1">
        <v>5.0000000000000004E-6</v>
      </c>
      <c r="J6391" t="s">
        <v>403</v>
      </c>
      <c r="K6391" t="s">
        <v>402</v>
      </c>
    </row>
    <row r="6392" spans="1:11" x14ac:dyDescent="0.3">
      <c r="A6392">
        <v>965</v>
      </c>
      <c r="B6392" s="1">
        <v>0.25996649999999999</v>
      </c>
      <c r="C6392" s="1">
        <v>15</v>
      </c>
      <c r="D6392" s="1">
        <v>15</v>
      </c>
      <c r="E6392">
        <v>13</v>
      </c>
      <c r="F6392">
        <v>0.46666999999999997</v>
      </c>
      <c r="G6392">
        <v>0</v>
      </c>
      <c r="H6392" s="1">
        <v>8.0000000000000002E-3</v>
      </c>
      <c r="I6392" s="1">
        <v>5.0000000000000004E-6</v>
      </c>
      <c r="J6392" t="s">
        <v>403</v>
      </c>
      <c r="K6392" t="s">
        <v>402</v>
      </c>
    </row>
    <row r="6393" spans="1:11" x14ac:dyDescent="0.3">
      <c r="A6393">
        <v>985</v>
      </c>
      <c r="B6393" s="1">
        <v>0.28964430000000002</v>
      </c>
      <c r="C6393" s="1">
        <v>15</v>
      </c>
      <c r="D6393" s="1">
        <v>15</v>
      </c>
      <c r="E6393">
        <v>13</v>
      </c>
      <c r="F6393">
        <v>0.47378999999999999</v>
      </c>
      <c r="G6393">
        <v>0</v>
      </c>
      <c r="H6393" s="1">
        <v>8.0000000000000002E-3</v>
      </c>
      <c r="I6393" s="1">
        <v>5.0000000000000004E-6</v>
      </c>
      <c r="J6393" t="s">
        <v>403</v>
      </c>
      <c r="K6393" t="s">
        <v>402</v>
      </c>
    </row>
    <row r="6394" spans="1:11" x14ac:dyDescent="0.3">
      <c r="A6394">
        <v>1005</v>
      </c>
      <c r="B6394" s="1">
        <v>0.25518730000000001</v>
      </c>
      <c r="C6394" s="1">
        <v>15</v>
      </c>
      <c r="D6394" s="1">
        <v>15</v>
      </c>
      <c r="E6394">
        <v>13</v>
      </c>
      <c r="F6394">
        <v>0.38674999999999998</v>
      </c>
      <c r="G6394">
        <v>0</v>
      </c>
      <c r="H6394" s="1">
        <v>8.0000000000000002E-3</v>
      </c>
      <c r="I6394" s="1">
        <v>5.0000000000000004E-6</v>
      </c>
      <c r="J6394" t="s">
        <v>403</v>
      </c>
      <c r="K6394" t="s">
        <v>402</v>
      </c>
    </row>
    <row r="6395" spans="1:11" x14ac:dyDescent="0.3">
      <c r="A6395">
        <v>1025</v>
      </c>
      <c r="B6395" s="1">
        <v>0.16616810000000001</v>
      </c>
      <c r="C6395" s="1">
        <v>15</v>
      </c>
      <c r="D6395" s="1">
        <v>15</v>
      </c>
      <c r="E6395">
        <v>13</v>
      </c>
      <c r="F6395">
        <v>0.27244000000000002</v>
      </c>
      <c r="G6395">
        <v>0</v>
      </c>
      <c r="H6395" s="1">
        <v>8.0000000000000002E-3</v>
      </c>
      <c r="I6395" s="1">
        <v>5.0000000000000004E-6</v>
      </c>
      <c r="J6395" t="s">
        <v>403</v>
      </c>
      <c r="K6395" t="s">
        <v>402</v>
      </c>
    </row>
    <row r="6396" spans="1:11" x14ac:dyDescent="0.3">
      <c r="A6396">
        <v>1045</v>
      </c>
      <c r="B6396" s="1">
        <v>0.39097929999999997</v>
      </c>
      <c r="C6396" s="1">
        <v>15</v>
      </c>
      <c r="D6396" s="1">
        <v>15</v>
      </c>
      <c r="E6396">
        <v>13</v>
      </c>
      <c r="F6396">
        <v>0.18478</v>
      </c>
      <c r="G6396">
        <v>0</v>
      </c>
      <c r="H6396" s="1">
        <v>8.0000000000000002E-3</v>
      </c>
      <c r="I6396" s="1">
        <v>5.0000000000000004E-6</v>
      </c>
      <c r="J6396" t="s">
        <v>403</v>
      </c>
      <c r="K6396" t="s">
        <v>402</v>
      </c>
    </row>
    <row r="6397" spans="1:11" x14ac:dyDescent="0.3">
      <c r="A6397">
        <v>1065</v>
      </c>
      <c r="B6397" s="1">
        <v>-2.2036699999999999E-2</v>
      </c>
      <c r="C6397" s="1">
        <v>15</v>
      </c>
      <c r="D6397" s="1">
        <v>15</v>
      </c>
      <c r="E6397">
        <v>13</v>
      </c>
      <c r="F6397">
        <v>0.14380000000000001</v>
      </c>
      <c r="G6397">
        <v>0</v>
      </c>
      <c r="H6397" s="1">
        <v>8.0000000000000002E-3</v>
      </c>
      <c r="I6397" s="1">
        <v>5.0000000000000004E-6</v>
      </c>
      <c r="J6397" t="s">
        <v>403</v>
      </c>
      <c r="K6397" t="s">
        <v>402</v>
      </c>
    </row>
    <row r="6398" spans="1:11" x14ac:dyDescent="0.3">
      <c r="A6398">
        <v>1085</v>
      </c>
      <c r="B6398" s="1">
        <v>-2.022583E-2</v>
      </c>
      <c r="C6398" s="1">
        <v>15</v>
      </c>
      <c r="D6398" s="1">
        <v>15</v>
      </c>
      <c r="E6398">
        <v>13</v>
      </c>
      <c r="F6398">
        <v>0.15185999999999999</v>
      </c>
      <c r="G6398">
        <v>0</v>
      </c>
      <c r="H6398" s="1">
        <v>8.0000000000000002E-3</v>
      </c>
      <c r="I6398" s="1">
        <v>5.0000000000000004E-6</v>
      </c>
      <c r="J6398" t="s">
        <v>403</v>
      </c>
      <c r="K6398" t="s">
        <v>402</v>
      </c>
    </row>
    <row r="6399" spans="1:11" x14ac:dyDescent="0.3">
      <c r="A6399">
        <v>1105</v>
      </c>
      <c r="B6399" s="1">
        <v>0.27783020000000003</v>
      </c>
      <c r="C6399" s="1">
        <v>15</v>
      </c>
      <c r="D6399" s="1">
        <v>15</v>
      </c>
      <c r="E6399">
        <v>13</v>
      </c>
      <c r="F6399">
        <v>0.18751000000000001</v>
      </c>
      <c r="G6399">
        <v>0</v>
      </c>
      <c r="H6399" s="1">
        <v>8.0000000000000002E-3</v>
      </c>
      <c r="I6399" s="1">
        <v>5.0000000000000004E-6</v>
      </c>
      <c r="J6399" t="s">
        <v>403</v>
      </c>
      <c r="K6399" t="s">
        <v>402</v>
      </c>
    </row>
    <row r="6400" spans="1:11" x14ac:dyDescent="0.3">
      <c r="A6400">
        <v>605</v>
      </c>
      <c r="B6400" s="1">
        <v>2.3447829999999999E-2</v>
      </c>
      <c r="C6400" s="1">
        <v>15</v>
      </c>
      <c r="D6400" s="1">
        <v>15</v>
      </c>
      <c r="E6400">
        <v>16</v>
      </c>
      <c r="F6400">
        <v>2.3500999999999999E-3</v>
      </c>
      <c r="G6400">
        <v>0</v>
      </c>
      <c r="H6400" s="1">
        <v>8.0000000000000002E-3</v>
      </c>
      <c r="I6400" s="1">
        <v>5.0000000000000004E-6</v>
      </c>
      <c r="J6400" t="s">
        <v>404</v>
      </c>
      <c r="K6400" t="s">
        <v>402</v>
      </c>
    </row>
    <row r="6401" spans="1:11" x14ac:dyDescent="0.3">
      <c r="A6401">
        <v>625</v>
      </c>
      <c r="B6401" s="1">
        <v>2.9922250000000001E-2</v>
      </c>
      <c r="C6401" s="1">
        <v>15</v>
      </c>
      <c r="D6401" s="1">
        <v>15</v>
      </c>
      <c r="E6401">
        <v>16</v>
      </c>
      <c r="F6401">
        <v>2.9586999999999999E-3</v>
      </c>
      <c r="G6401">
        <v>0</v>
      </c>
      <c r="H6401" s="1">
        <v>8.0000000000000002E-3</v>
      </c>
      <c r="I6401" s="1">
        <v>5.0000000000000004E-6</v>
      </c>
      <c r="J6401" t="s">
        <v>404</v>
      </c>
      <c r="K6401" t="s">
        <v>402</v>
      </c>
    </row>
    <row r="6402" spans="1:11" x14ac:dyDescent="0.3">
      <c r="A6402">
        <v>645</v>
      </c>
      <c r="B6402" s="1">
        <v>1.3620699999999999E-2</v>
      </c>
      <c r="C6402" s="1">
        <v>15</v>
      </c>
      <c r="D6402" s="1">
        <v>15</v>
      </c>
      <c r="E6402">
        <v>16</v>
      </c>
      <c r="F6402">
        <v>3.1254999999999998E-3</v>
      </c>
      <c r="G6402">
        <v>0</v>
      </c>
      <c r="H6402" s="1">
        <v>8.0000000000000002E-3</v>
      </c>
      <c r="I6402" s="1">
        <v>5.0000000000000004E-6</v>
      </c>
      <c r="J6402" t="s">
        <v>404</v>
      </c>
      <c r="K6402" t="s">
        <v>402</v>
      </c>
    </row>
    <row r="6403" spans="1:11" x14ac:dyDescent="0.3">
      <c r="A6403">
        <v>665</v>
      </c>
      <c r="B6403" s="1">
        <v>1.258683E-2</v>
      </c>
      <c r="C6403" s="1">
        <v>15</v>
      </c>
      <c r="D6403" s="1">
        <v>15</v>
      </c>
      <c r="E6403">
        <v>16</v>
      </c>
      <c r="F6403">
        <v>3.8362000000000001E-3</v>
      </c>
      <c r="G6403">
        <v>0</v>
      </c>
      <c r="H6403" s="1">
        <v>8.0000000000000002E-3</v>
      </c>
      <c r="I6403" s="1">
        <v>5.0000000000000004E-6</v>
      </c>
      <c r="J6403" t="s">
        <v>404</v>
      </c>
      <c r="K6403" t="s">
        <v>402</v>
      </c>
    </row>
    <row r="6404" spans="1:11" x14ac:dyDescent="0.3">
      <c r="A6404">
        <v>685</v>
      </c>
      <c r="B6404" s="1">
        <v>1.362579E-2</v>
      </c>
      <c r="C6404" s="1">
        <v>15</v>
      </c>
      <c r="D6404" s="1">
        <v>15</v>
      </c>
      <c r="E6404">
        <v>16</v>
      </c>
      <c r="F6404">
        <v>4.5297999999999996E-3</v>
      </c>
      <c r="G6404">
        <v>0</v>
      </c>
      <c r="H6404" s="1">
        <v>8.0000000000000002E-3</v>
      </c>
      <c r="I6404" s="1">
        <v>5.0000000000000004E-6</v>
      </c>
      <c r="J6404" t="s">
        <v>404</v>
      </c>
      <c r="K6404" t="s">
        <v>402</v>
      </c>
    </row>
    <row r="6405" spans="1:11" x14ac:dyDescent="0.3">
      <c r="A6405">
        <v>705</v>
      </c>
      <c r="B6405" s="1">
        <v>1.310571E-2</v>
      </c>
      <c r="C6405" s="1">
        <v>15</v>
      </c>
      <c r="D6405" s="1">
        <v>15</v>
      </c>
      <c r="E6405">
        <v>16</v>
      </c>
      <c r="F6405">
        <v>7.3112000000000003E-3</v>
      </c>
      <c r="G6405">
        <v>0</v>
      </c>
      <c r="H6405" s="1">
        <v>8.0000000000000002E-3</v>
      </c>
      <c r="I6405" s="1">
        <v>5.0000000000000004E-6</v>
      </c>
      <c r="J6405" t="s">
        <v>404</v>
      </c>
      <c r="K6405" t="s">
        <v>402</v>
      </c>
    </row>
    <row r="6406" spans="1:11" x14ac:dyDescent="0.3">
      <c r="A6406">
        <v>725</v>
      </c>
      <c r="B6406" s="1">
        <v>1.082867E-2</v>
      </c>
      <c r="C6406" s="1">
        <v>15</v>
      </c>
      <c r="D6406" s="1">
        <v>15</v>
      </c>
      <c r="E6406">
        <v>16</v>
      </c>
      <c r="F6406">
        <v>1.4666999999999999E-2</v>
      </c>
      <c r="G6406">
        <v>0</v>
      </c>
      <c r="H6406" s="1">
        <v>8.0000000000000002E-3</v>
      </c>
      <c r="I6406" s="1">
        <v>5.0000000000000004E-6</v>
      </c>
      <c r="J6406" t="s">
        <v>404</v>
      </c>
      <c r="K6406" t="s">
        <v>402</v>
      </c>
    </row>
    <row r="6407" spans="1:11" x14ac:dyDescent="0.3">
      <c r="A6407">
        <v>745</v>
      </c>
      <c r="B6407" s="1">
        <v>2.3598520000000001E-2</v>
      </c>
      <c r="C6407" s="1">
        <v>15</v>
      </c>
      <c r="D6407" s="1">
        <v>15</v>
      </c>
      <c r="E6407">
        <v>16</v>
      </c>
      <c r="F6407">
        <v>2.8375999999999998E-2</v>
      </c>
      <c r="G6407">
        <v>0</v>
      </c>
      <c r="H6407" s="1">
        <v>8.0000000000000002E-3</v>
      </c>
      <c r="I6407" s="1">
        <v>5.0000000000000004E-6</v>
      </c>
      <c r="J6407" t="s">
        <v>404</v>
      </c>
      <c r="K6407" t="s">
        <v>402</v>
      </c>
    </row>
    <row r="6408" spans="1:11" x14ac:dyDescent="0.3">
      <c r="A6408">
        <v>765</v>
      </c>
      <c r="B6408" s="1">
        <v>2.4085490000000001E-2</v>
      </c>
      <c r="C6408" s="1">
        <v>15</v>
      </c>
      <c r="D6408" s="1">
        <v>15</v>
      </c>
      <c r="E6408">
        <v>16</v>
      </c>
      <c r="F6408">
        <v>2.862E-2</v>
      </c>
      <c r="G6408">
        <v>0</v>
      </c>
      <c r="H6408" s="1">
        <v>8.0000000000000002E-3</v>
      </c>
      <c r="I6408" s="1">
        <v>5.0000000000000004E-6</v>
      </c>
      <c r="J6408" t="s">
        <v>404</v>
      </c>
      <c r="K6408" t="s">
        <v>402</v>
      </c>
    </row>
    <row r="6409" spans="1:11" x14ac:dyDescent="0.3">
      <c r="A6409">
        <v>785</v>
      </c>
      <c r="B6409" s="1">
        <v>2.305221E-2</v>
      </c>
      <c r="C6409" s="1">
        <v>15</v>
      </c>
      <c r="D6409" s="1">
        <v>15</v>
      </c>
      <c r="E6409">
        <v>16</v>
      </c>
      <c r="F6409">
        <v>2.6127000000000001E-2</v>
      </c>
      <c r="G6409">
        <v>0</v>
      </c>
      <c r="H6409" s="1">
        <v>8.0000000000000002E-3</v>
      </c>
      <c r="I6409" s="1">
        <v>5.0000000000000004E-6</v>
      </c>
      <c r="J6409" t="s">
        <v>404</v>
      </c>
      <c r="K6409" t="s">
        <v>402</v>
      </c>
    </row>
    <row r="6410" spans="1:11" x14ac:dyDescent="0.3">
      <c r="A6410">
        <v>805</v>
      </c>
      <c r="B6410" s="1">
        <v>2.0112350000000001E-2</v>
      </c>
      <c r="C6410" s="1">
        <v>15</v>
      </c>
      <c r="D6410" s="1">
        <v>15</v>
      </c>
      <c r="E6410">
        <v>16</v>
      </c>
      <c r="F6410">
        <v>2.2037999999999999E-2</v>
      </c>
      <c r="G6410">
        <v>0</v>
      </c>
      <c r="H6410" s="1">
        <v>8.0000000000000002E-3</v>
      </c>
      <c r="I6410" s="1">
        <v>5.0000000000000004E-6</v>
      </c>
      <c r="J6410" t="s">
        <v>404</v>
      </c>
      <c r="K6410" t="s">
        <v>402</v>
      </c>
    </row>
    <row r="6411" spans="1:11" x14ac:dyDescent="0.3">
      <c r="A6411">
        <v>825</v>
      </c>
      <c r="B6411" s="1">
        <v>2.1522909999999999E-2</v>
      </c>
      <c r="C6411" s="1">
        <v>15</v>
      </c>
      <c r="D6411" s="1">
        <v>15</v>
      </c>
      <c r="E6411">
        <v>16</v>
      </c>
      <c r="F6411">
        <v>2.5163000000000001E-2</v>
      </c>
      <c r="G6411">
        <v>0</v>
      </c>
      <c r="H6411" s="1">
        <v>8.0000000000000002E-3</v>
      </c>
      <c r="I6411" s="1">
        <v>5.0000000000000004E-6</v>
      </c>
      <c r="J6411" t="s">
        <v>404</v>
      </c>
      <c r="K6411" t="s">
        <v>402</v>
      </c>
    </row>
    <row r="6412" spans="1:11" x14ac:dyDescent="0.3">
      <c r="A6412">
        <v>845</v>
      </c>
      <c r="B6412" s="1">
        <v>3.2655320000000002E-2</v>
      </c>
      <c r="C6412" s="1">
        <v>15</v>
      </c>
      <c r="D6412" s="1">
        <v>15</v>
      </c>
      <c r="E6412">
        <v>16</v>
      </c>
      <c r="F6412">
        <v>4.0572999999999998E-2</v>
      </c>
      <c r="G6412">
        <v>0</v>
      </c>
      <c r="H6412" s="1">
        <v>8.0000000000000002E-3</v>
      </c>
      <c r="I6412" s="1">
        <v>5.0000000000000004E-6</v>
      </c>
      <c r="J6412" t="s">
        <v>404</v>
      </c>
      <c r="K6412" t="s">
        <v>402</v>
      </c>
    </row>
    <row r="6413" spans="1:11" x14ac:dyDescent="0.3">
      <c r="A6413">
        <v>865</v>
      </c>
      <c r="B6413" s="1">
        <v>3.8584519999999997E-2</v>
      </c>
      <c r="C6413" s="1">
        <v>15</v>
      </c>
      <c r="D6413" s="1">
        <v>15</v>
      </c>
      <c r="E6413">
        <v>16</v>
      </c>
      <c r="F6413">
        <v>4.5524000000000002E-2</v>
      </c>
      <c r="G6413">
        <v>0</v>
      </c>
      <c r="H6413" s="1">
        <v>8.0000000000000002E-3</v>
      </c>
      <c r="I6413" s="1">
        <v>5.0000000000000004E-6</v>
      </c>
      <c r="J6413" t="s">
        <v>404</v>
      </c>
      <c r="K6413" t="s">
        <v>402</v>
      </c>
    </row>
    <row r="6414" spans="1:11" x14ac:dyDescent="0.3">
      <c r="A6414">
        <v>885</v>
      </c>
      <c r="B6414" s="1">
        <v>4.2153759999999998E-2</v>
      </c>
      <c r="C6414" s="1">
        <v>15</v>
      </c>
      <c r="D6414" s="1">
        <v>15</v>
      </c>
      <c r="E6414">
        <v>16</v>
      </c>
      <c r="F6414">
        <v>5.5155000000000003E-2</v>
      </c>
      <c r="G6414">
        <v>0</v>
      </c>
      <c r="H6414" s="1">
        <v>8.0000000000000002E-3</v>
      </c>
      <c r="I6414" s="1">
        <v>5.0000000000000004E-6</v>
      </c>
      <c r="J6414" t="s">
        <v>404</v>
      </c>
      <c r="K6414" t="s">
        <v>402</v>
      </c>
    </row>
    <row r="6415" spans="1:11" x14ac:dyDescent="0.3">
      <c r="A6415">
        <v>905</v>
      </c>
      <c r="B6415" s="1">
        <v>5.2320859999999997E-2</v>
      </c>
      <c r="C6415" s="1">
        <v>15</v>
      </c>
      <c r="D6415" s="1">
        <v>15</v>
      </c>
      <c r="E6415">
        <v>16</v>
      </c>
      <c r="F6415">
        <v>6.6724000000000006E-2</v>
      </c>
      <c r="G6415">
        <v>0</v>
      </c>
      <c r="H6415" s="1">
        <v>8.0000000000000002E-3</v>
      </c>
      <c r="I6415" s="1">
        <v>5.0000000000000004E-6</v>
      </c>
      <c r="J6415" t="s">
        <v>404</v>
      </c>
      <c r="K6415" t="s">
        <v>402</v>
      </c>
    </row>
    <row r="6416" spans="1:11" x14ac:dyDescent="0.3">
      <c r="A6416">
        <v>925</v>
      </c>
      <c r="B6416" s="1">
        <v>7.0468900000000001E-2</v>
      </c>
      <c r="C6416" s="1">
        <v>15</v>
      </c>
      <c r="D6416" s="1">
        <v>15</v>
      </c>
      <c r="E6416">
        <v>16</v>
      </c>
      <c r="F6416">
        <v>9.8192000000000002E-2</v>
      </c>
      <c r="G6416">
        <v>0</v>
      </c>
      <c r="H6416" s="1">
        <v>8.0000000000000002E-3</v>
      </c>
      <c r="I6416" s="1">
        <v>5.0000000000000004E-6</v>
      </c>
      <c r="J6416" t="s">
        <v>404</v>
      </c>
      <c r="K6416" t="s">
        <v>402</v>
      </c>
    </row>
    <row r="6417" spans="1:11" x14ac:dyDescent="0.3">
      <c r="A6417">
        <v>945</v>
      </c>
      <c r="B6417" s="1">
        <v>0.16427059999999999</v>
      </c>
      <c r="C6417" s="1">
        <v>15</v>
      </c>
      <c r="D6417" s="1">
        <v>15</v>
      </c>
      <c r="E6417">
        <v>16</v>
      </c>
      <c r="F6417">
        <v>0.21964</v>
      </c>
      <c r="G6417">
        <v>0</v>
      </c>
      <c r="H6417" s="1">
        <v>8.0000000000000002E-3</v>
      </c>
      <c r="I6417" s="1">
        <v>5.0000000000000004E-6</v>
      </c>
      <c r="J6417" t="s">
        <v>404</v>
      </c>
      <c r="K6417" t="s">
        <v>402</v>
      </c>
    </row>
    <row r="6418" spans="1:11" x14ac:dyDescent="0.3">
      <c r="A6418">
        <v>965</v>
      </c>
      <c r="B6418" s="1">
        <v>0.3051143</v>
      </c>
      <c r="C6418" s="1">
        <v>15</v>
      </c>
      <c r="D6418" s="1">
        <v>15</v>
      </c>
      <c r="E6418">
        <v>16</v>
      </c>
      <c r="F6418">
        <v>0.46666999999999997</v>
      </c>
      <c r="G6418">
        <v>0</v>
      </c>
      <c r="H6418" s="1">
        <v>8.0000000000000002E-3</v>
      </c>
      <c r="I6418" s="1">
        <v>5.0000000000000004E-6</v>
      </c>
      <c r="J6418" t="s">
        <v>404</v>
      </c>
      <c r="K6418" t="s">
        <v>402</v>
      </c>
    </row>
    <row r="6419" spans="1:11" x14ac:dyDescent="0.3">
      <c r="A6419">
        <v>985</v>
      </c>
      <c r="B6419" s="1">
        <v>0.38900570000000001</v>
      </c>
      <c r="C6419" s="1">
        <v>15</v>
      </c>
      <c r="D6419" s="1">
        <v>15</v>
      </c>
      <c r="E6419">
        <v>16</v>
      </c>
      <c r="F6419">
        <v>0.47378999999999999</v>
      </c>
      <c r="G6419">
        <v>0</v>
      </c>
      <c r="H6419" s="1">
        <v>8.0000000000000002E-3</v>
      </c>
      <c r="I6419" s="1">
        <v>5.0000000000000004E-6</v>
      </c>
      <c r="J6419" t="s">
        <v>404</v>
      </c>
      <c r="K6419" t="s">
        <v>402</v>
      </c>
    </row>
    <row r="6420" spans="1:11" x14ac:dyDescent="0.3">
      <c r="A6420">
        <v>1005</v>
      </c>
      <c r="B6420" s="1">
        <v>0.29417450000000001</v>
      </c>
      <c r="C6420" s="1">
        <v>15</v>
      </c>
      <c r="D6420" s="1">
        <v>15</v>
      </c>
      <c r="E6420">
        <v>16</v>
      </c>
      <c r="F6420">
        <v>0.38674999999999998</v>
      </c>
      <c r="G6420">
        <v>0</v>
      </c>
      <c r="H6420" s="1">
        <v>8.0000000000000002E-3</v>
      </c>
      <c r="I6420" s="1">
        <v>5.0000000000000004E-6</v>
      </c>
      <c r="J6420" t="s">
        <v>404</v>
      </c>
      <c r="K6420" t="s">
        <v>402</v>
      </c>
    </row>
    <row r="6421" spans="1:11" x14ac:dyDescent="0.3">
      <c r="A6421">
        <v>1025</v>
      </c>
      <c r="B6421" s="1">
        <v>0.15947800000000001</v>
      </c>
      <c r="C6421" s="1">
        <v>15</v>
      </c>
      <c r="D6421" s="1">
        <v>15</v>
      </c>
      <c r="E6421">
        <v>16</v>
      </c>
      <c r="F6421">
        <v>0.27244000000000002</v>
      </c>
      <c r="G6421">
        <v>0</v>
      </c>
      <c r="H6421" s="1">
        <v>8.0000000000000002E-3</v>
      </c>
      <c r="I6421" s="1">
        <v>5.0000000000000004E-6</v>
      </c>
      <c r="J6421" t="s">
        <v>404</v>
      </c>
      <c r="K6421" t="s">
        <v>402</v>
      </c>
    </row>
    <row r="6422" spans="1:11" x14ac:dyDescent="0.3">
      <c r="A6422">
        <v>1045</v>
      </c>
      <c r="B6422" s="1">
        <v>0.36336210000000002</v>
      </c>
      <c r="C6422" s="1">
        <v>15</v>
      </c>
      <c r="D6422" s="1">
        <v>15</v>
      </c>
      <c r="E6422">
        <v>16</v>
      </c>
      <c r="F6422">
        <v>0.18478</v>
      </c>
      <c r="G6422">
        <v>0</v>
      </c>
      <c r="H6422" s="1">
        <v>8.0000000000000002E-3</v>
      </c>
      <c r="I6422" s="1">
        <v>5.0000000000000004E-6</v>
      </c>
      <c r="J6422" t="s">
        <v>404</v>
      </c>
      <c r="K6422" t="s">
        <v>402</v>
      </c>
    </row>
    <row r="6423" spans="1:11" x14ac:dyDescent="0.3">
      <c r="A6423">
        <v>1065</v>
      </c>
      <c r="B6423" s="1">
        <v>-2.0490459999999999E-2</v>
      </c>
      <c r="C6423" s="1">
        <v>15</v>
      </c>
      <c r="D6423" s="1">
        <v>15</v>
      </c>
      <c r="E6423">
        <v>16</v>
      </c>
      <c r="F6423">
        <v>0.14380000000000001</v>
      </c>
      <c r="G6423">
        <v>0</v>
      </c>
      <c r="H6423" s="1">
        <v>8.0000000000000002E-3</v>
      </c>
      <c r="I6423" s="1">
        <v>5.0000000000000004E-6</v>
      </c>
      <c r="J6423" t="s">
        <v>404</v>
      </c>
      <c r="K6423" t="s">
        <v>402</v>
      </c>
    </row>
    <row r="6424" spans="1:11" x14ac:dyDescent="0.3">
      <c r="A6424">
        <v>1085</v>
      </c>
      <c r="B6424" s="1">
        <v>-2.00941E-2</v>
      </c>
      <c r="C6424" s="1">
        <v>15</v>
      </c>
      <c r="D6424" s="1">
        <v>15</v>
      </c>
      <c r="E6424">
        <v>16</v>
      </c>
      <c r="F6424">
        <v>0.15185999999999999</v>
      </c>
      <c r="G6424">
        <v>0</v>
      </c>
      <c r="H6424" s="1">
        <v>8.0000000000000002E-3</v>
      </c>
      <c r="I6424" s="1">
        <v>5.0000000000000004E-6</v>
      </c>
      <c r="J6424" t="s">
        <v>404</v>
      </c>
      <c r="K6424" t="s">
        <v>402</v>
      </c>
    </row>
    <row r="6425" spans="1:11" x14ac:dyDescent="0.3">
      <c r="A6425">
        <v>1105</v>
      </c>
      <c r="B6425" s="1">
        <v>0.22625780000000001</v>
      </c>
      <c r="C6425" s="1">
        <v>15</v>
      </c>
      <c r="D6425" s="1">
        <v>15</v>
      </c>
      <c r="E6425">
        <v>16</v>
      </c>
      <c r="F6425">
        <v>0.18751000000000001</v>
      </c>
      <c r="G6425">
        <v>0</v>
      </c>
      <c r="H6425" s="1">
        <v>8.0000000000000002E-3</v>
      </c>
      <c r="I6425" s="1">
        <v>5.0000000000000004E-6</v>
      </c>
      <c r="J6425" t="s">
        <v>404</v>
      </c>
      <c r="K6425" t="s">
        <v>402</v>
      </c>
    </row>
    <row r="6426" spans="1:11" x14ac:dyDescent="0.3">
      <c r="A6426">
        <v>605</v>
      </c>
      <c r="B6426" s="1">
        <v>2.1538120000000001E-2</v>
      </c>
      <c r="C6426" s="1">
        <v>15</v>
      </c>
      <c r="D6426" s="1">
        <v>15</v>
      </c>
      <c r="E6426">
        <v>20</v>
      </c>
      <c r="F6426">
        <v>2.3500999999999999E-3</v>
      </c>
      <c r="G6426">
        <v>0</v>
      </c>
      <c r="H6426" s="1">
        <v>8.0000000000000002E-3</v>
      </c>
      <c r="I6426" s="1">
        <v>5.0000000000000004E-6</v>
      </c>
      <c r="J6426" t="s">
        <v>405</v>
      </c>
      <c r="K6426" t="s">
        <v>402</v>
      </c>
    </row>
    <row r="6427" spans="1:11" x14ac:dyDescent="0.3">
      <c r="A6427">
        <v>625</v>
      </c>
      <c r="B6427" s="1">
        <v>3.4222210000000003E-2</v>
      </c>
      <c r="C6427" s="1">
        <v>15</v>
      </c>
      <c r="D6427" s="1">
        <v>15</v>
      </c>
      <c r="E6427">
        <v>20</v>
      </c>
      <c r="F6427">
        <v>2.9586999999999999E-3</v>
      </c>
      <c r="G6427">
        <v>0</v>
      </c>
      <c r="H6427" s="1">
        <v>8.0000000000000002E-3</v>
      </c>
      <c r="I6427" s="1">
        <v>5.0000000000000004E-6</v>
      </c>
      <c r="J6427" t="s">
        <v>405</v>
      </c>
      <c r="K6427" t="s">
        <v>402</v>
      </c>
    </row>
    <row r="6428" spans="1:11" x14ac:dyDescent="0.3">
      <c r="A6428">
        <v>645</v>
      </c>
      <c r="B6428" s="1">
        <v>1.6571220000000001E-2</v>
      </c>
      <c r="C6428" s="1">
        <v>15</v>
      </c>
      <c r="D6428" s="1">
        <v>15</v>
      </c>
      <c r="E6428">
        <v>20</v>
      </c>
      <c r="F6428">
        <v>3.1254999999999998E-3</v>
      </c>
      <c r="G6428">
        <v>0</v>
      </c>
      <c r="H6428" s="1">
        <v>8.0000000000000002E-3</v>
      </c>
      <c r="I6428" s="1">
        <v>5.0000000000000004E-6</v>
      </c>
      <c r="J6428" t="s">
        <v>405</v>
      </c>
      <c r="K6428" t="s">
        <v>402</v>
      </c>
    </row>
    <row r="6429" spans="1:11" x14ac:dyDescent="0.3">
      <c r="A6429">
        <v>665</v>
      </c>
      <c r="B6429" s="1">
        <v>1.2142729999999999E-2</v>
      </c>
      <c r="C6429" s="1">
        <v>15</v>
      </c>
      <c r="D6429" s="1">
        <v>15</v>
      </c>
      <c r="E6429">
        <v>20</v>
      </c>
      <c r="F6429">
        <v>3.8362000000000001E-3</v>
      </c>
      <c r="G6429">
        <v>0</v>
      </c>
      <c r="H6429" s="1">
        <v>8.0000000000000002E-3</v>
      </c>
      <c r="I6429" s="1">
        <v>5.0000000000000004E-6</v>
      </c>
      <c r="J6429" t="s">
        <v>405</v>
      </c>
      <c r="K6429" t="s">
        <v>402</v>
      </c>
    </row>
    <row r="6430" spans="1:11" x14ac:dyDescent="0.3">
      <c r="A6430">
        <v>685</v>
      </c>
      <c r="B6430" s="1">
        <v>1.198013E-2</v>
      </c>
      <c r="C6430" s="1">
        <v>15</v>
      </c>
      <c r="D6430" s="1">
        <v>15</v>
      </c>
      <c r="E6430">
        <v>20</v>
      </c>
      <c r="F6430">
        <v>4.5297999999999996E-3</v>
      </c>
      <c r="G6430">
        <v>0</v>
      </c>
      <c r="H6430" s="1">
        <v>8.0000000000000002E-3</v>
      </c>
      <c r="I6430" s="1">
        <v>5.0000000000000004E-6</v>
      </c>
      <c r="J6430" t="s">
        <v>405</v>
      </c>
      <c r="K6430" t="s">
        <v>402</v>
      </c>
    </row>
    <row r="6431" spans="1:11" x14ac:dyDescent="0.3">
      <c r="A6431">
        <v>705</v>
      </c>
      <c r="B6431" s="1">
        <v>1.1397340000000001E-2</v>
      </c>
      <c r="C6431" s="1">
        <v>15</v>
      </c>
      <c r="D6431" s="1">
        <v>15</v>
      </c>
      <c r="E6431">
        <v>20</v>
      </c>
      <c r="F6431">
        <v>7.3112000000000003E-3</v>
      </c>
      <c r="G6431">
        <v>0</v>
      </c>
      <c r="H6431" s="1">
        <v>8.0000000000000002E-3</v>
      </c>
      <c r="I6431" s="1">
        <v>5.0000000000000004E-6</v>
      </c>
      <c r="J6431" t="s">
        <v>405</v>
      </c>
      <c r="K6431" t="s">
        <v>402</v>
      </c>
    </row>
    <row r="6432" spans="1:11" x14ac:dyDescent="0.3">
      <c r="A6432">
        <v>725</v>
      </c>
      <c r="B6432" s="1">
        <v>9.9626479999999993E-3</v>
      </c>
      <c r="C6432" s="1">
        <v>15</v>
      </c>
      <c r="D6432" s="1">
        <v>15</v>
      </c>
      <c r="E6432">
        <v>20</v>
      </c>
      <c r="F6432">
        <v>1.4666999999999999E-2</v>
      </c>
      <c r="G6432">
        <v>0</v>
      </c>
      <c r="H6432" s="1">
        <v>8.0000000000000002E-3</v>
      </c>
      <c r="I6432" s="1">
        <v>5.0000000000000004E-6</v>
      </c>
      <c r="J6432" t="s">
        <v>405</v>
      </c>
      <c r="K6432" t="s">
        <v>402</v>
      </c>
    </row>
    <row r="6433" spans="1:11" x14ac:dyDescent="0.3">
      <c r="A6433">
        <v>745</v>
      </c>
      <c r="B6433" s="1">
        <v>2.25314E-2</v>
      </c>
      <c r="C6433" s="1">
        <v>15</v>
      </c>
      <c r="D6433" s="1">
        <v>15</v>
      </c>
      <c r="E6433">
        <v>20</v>
      </c>
      <c r="F6433">
        <v>2.8375999999999998E-2</v>
      </c>
      <c r="G6433">
        <v>0</v>
      </c>
      <c r="H6433" s="1">
        <v>8.0000000000000002E-3</v>
      </c>
      <c r="I6433" s="1">
        <v>5.0000000000000004E-6</v>
      </c>
      <c r="J6433" t="s">
        <v>405</v>
      </c>
      <c r="K6433" t="s">
        <v>402</v>
      </c>
    </row>
    <row r="6434" spans="1:11" x14ac:dyDescent="0.3">
      <c r="A6434">
        <v>765</v>
      </c>
      <c r="B6434" s="1">
        <v>2.3664000000000001E-2</v>
      </c>
      <c r="C6434" s="1">
        <v>15</v>
      </c>
      <c r="D6434" s="1">
        <v>15</v>
      </c>
      <c r="E6434">
        <v>20</v>
      </c>
      <c r="F6434">
        <v>2.862E-2</v>
      </c>
      <c r="G6434">
        <v>0</v>
      </c>
      <c r="H6434" s="1">
        <v>8.0000000000000002E-3</v>
      </c>
      <c r="I6434" s="1">
        <v>5.0000000000000004E-6</v>
      </c>
      <c r="J6434" t="s">
        <v>405</v>
      </c>
      <c r="K6434" t="s">
        <v>402</v>
      </c>
    </row>
    <row r="6435" spans="1:11" x14ac:dyDescent="0.3">
      <c r="A6435">
        <v>785</v>
      </c>
      <c r="B6435" s="1">
        <v>2.1438519999999999E-2</v>
      </c>
      <c r="C6435" s="1">
        <v>15</v>
      </c>
      <c r="D6435" s="1">
        <v>15</v>
      </c>
      <c r="E6435">
        <v>20</v>
      </c>
      <c r="F6435">
        <v>2.6127000000000001E-2</v>
      </c>
      <c r="G6435">
        <v>0</v>
      </c>
      <c r="H6435" s="1">
        <v>8.0000000000000002E-3</v>
      </c>
      <c r="I6435" s="1">
        <v>5.0000000000000004E-6</v>
      </c>
      <c r="J6435" t="s">
        <v>405</v>
      </c>
      <c r="K6435" t="s">
        <v>402</v>
      </c>
    </row>
    <row r="6436" spans="1:11" x14ac:dyDescent="0.3">
      <c r="A6436">
        <v>805</v>
      </c>
      <c r="B6436" s="1">
        <v>1.9814729999999999E-2</v>
      </c>
      <c r="C6436" s="1">
        <v>15</v>
      </c>
      <c r="D6436" s="1">
        <v>15</v>
      </c>
      <c r="E6436">
        <v>20</v>
      </c>
      <c r="F6436">
        <v>2.2037999999999999E-2</v>
      </c>
      <c r="G6436">
        <v>0</v>
      </c>
      <c r="H6436" s="1">
        <v>8.0000000000000002E-3</v>
      </c>
      <c r="I6436" s="1">
        <v>5.0000000000000004E-6</v>
      </c>
      <c r="J6436" t="s">
        <v>405</v>
      </c>
      <c r="K6436" t="s">
        <v>402</v>
      </c>
    </row>
    <row r="6437" spans="1:11" x14ac:dyDescent="0.3">
      <c r="A6437">
        <v>825</v>
      </c>
      <c r="B6437" s="1">
        <v>2.0568980000000001E-2</v>
      </c>
      <c r="C6437" s="1">
        <v>15</v>
      </c>
      <c r="D6437" s="1">
        <v>15</v>
      </c>
      <c r="E6437">
        <v>20</v>
      </c>
      <c r="F6437">
        <v>2.5163000000000001E-2</v>
      </c>
      <c r="G6437">
        <v>0</v>
      </c>
      <c r="H6437" s="1">
        <v>8.0000000000000002E-3</v>
      </c>
      <c r="I6437" s="1">
        <v>5.0000000000000004E-6</v>
      </c>
      <c r="J6437" t="s">
        <v>405</v>
      </c>
      <c r="K6437" t="s">
        <v>402</v>
      </c>
    </row>
    <row r="6438" spans="1:11" x14ac:dyDescent="0.3">
      <c r="A6438">
        <v>845</v>
      </c>
      <c r="B6438" s="1">
        <v>3.0134149999999998E-2</v>
      </c>
      <c r="C6438" s="1">
        <v>15</v>
      </c>
      <c r="D6438" s="1">
        <v>15</v>
      </c>
      <c r="E6438">
        <v>20</v>
      </c>
      <c r="F6438">
        <v>4.0572999999999998E-2</v>
      </c>
      <c r="G6438">
        <v>0</v>
      </c>
      <c r="H6438" s="1">
        <v>8.0000000000000002E-3</v>
      </c>
      <c r="I6438" s="1">
        <v>5.0000000000000004E-6</v>
      </c>
      <c r="J6438" t="s">
        <v>405</v>
      </c>
      <c r="K6438" t="s">
        <v>402</v>
      </c>
    </row>
    <row r="6439" spans="1:11" x14ac:dyDescent="0.3">
      <c r="A6439">
        <v>865</v>
      </c>
      <c r="B6439" s="1">
        <v>3.8303450000000003E-2</v>
      </c>
      <c r="C6439" s="1">
        <v>15</v>
      </c>
      <c r="D6439" s="1">
        <v>15</v>
      </c>
      <c r="E6439">
        <v>20</v>
      </c>
      <c r="F6439">
        <v>4.5524000000000002E-2</v>
      </c>
      <c r="G6439">
        <v>0</v>
      </c>
      <c r="H6439" s="1">
        <v>8.0000000000000002E-3</v>
      </c>
      <c r="I6439" s="1">
        <v>5.0000000000000004E-6</v>
      </c>
      <c r="J6439" t="s">
        <v>405</v>
      </c>
      <c r="K6439" t="s">
        <v>402</v>
      </c>
    </row>
    <row r="6440" spans="1:11" x14ac:dyDescent="0.3">
      <c r="A6440">
        <v>885</v>
      </c>
      <c r="B6440" s="1">
        <v>4.2959669999999998E-2</v>
      </c>
      <c r="C6440" s="1">
        <v>15</v>
      </c>
      <c r="D6440" s="1">
        <v>15</v>
      </c>
      <c r="E6440">
        <v>20</v>
      </c>
      <c r="F6440">
        <v>5.5155000000000003E-2</v>
      </c>
      <c r="G6440">
        <v>0</v>
      </c>
      <c r="H6440" s="1">
        <v>8.0000000000000002E-3</v>
      </c>
      <c r="I6440" s="1">
        <v>5.0000000000000004E-6</v>
      </c>
      <c r="J6440" t="s">
        <v>405</v>
      </c>
      <c r="K6440" t="s">
        <v>402</v>
      </c>
    </row>
    <row r="6441" spans="1:11" x14ac:dyDescent="0.3">
      <c r="A6441">
        <v>905</v>
      </c>
      <c r="B6441" s="1">
        <v>5.2010199999999999E-2</v>
      </c>
      <c r="C6441" s="1">
        <v>15</v>
      </c>
      <c r="D6441" s="1">
        <v>15</v>
      </c>
      <c r="E6441">
        <v>20</v>
      </c>
      <c r="F6441">
        <v>6.6724000000000006E-2</v>
      </c>
      <c r="G6441">
        <v>0</v>
      </c>
      <c r="H6441" s="1">
        <v>8.0000000000000002E-3</v>
      </c>
      <c r="I6441" s="1">
        <v>5.0000000000000004E-6</v>
      </c>
      <c r="J6441" t="s">
        <v>405</v>
      </c>
      <c r="K6441" t="s">
        <v>402</v>
      </c>
    </row>
    <row r="6442" spans="1:11" x14ac:dyDescent="0.3">
      <c r="A6442">
        <v>925</v>
      </c>
      <c r="B6442" s="1">
        <v>7.2265979999999994E-2</v>
      </c>
      <c r="C6442" s="1">
        <v>15</v>
      </c>
      <c r="D6442" s="1">
        <v>15</v>
      </c>
      <c r="E6442">
        <v>20</v>
      </c>
      <c r="F6442">
        <v>9.8192000000000002E-2</v>
      </c>
      <c r="G6442">
        <v>0</v>
      </c>
      <c r="H6442" s="1">
        <v>8.0000000000000002E-3</v>
      </c>
      <c r="I6442" s="1">
        <v>5.0000000000000004E-6</v>
      </c>
      <c r="J6442" t="s">
        <v>405</v>
      </c>
      <c r="K6442" t="s">
        <v>402</v>
      </c>
    </row>
    <row r="6443" spans="1:11" x14ac:dyDescent="0.3">
      <c r="A6443">
        <v>945</v>
      </c>
      <c r="B6443" s="1">
        <v>0.15732779999999999</v>
      </c>
      <c r="C6443" s="1">
        <v>15</v>
      </c>
      <c r="D6443" s="1">
        <v>15</v>
      </c>
      <c r="E6443">
        <v>20</v>
      </c>
      <c r="F6443">
        <v>0.21964</v>
      </c>
      <c r="G6443">
        <v>0</v>
      </c>
      <c r="H6443" s="1">
        <v>8.0000000000000002E-3</v>
      </c>
      <c r="I6443" s="1">
        <v>5.0000000000000004E-6</v>
      </c>
      <c r="J6443" t="s">
        <v>405</v>
      </c>
      <c r="K6443" t="s">
        <v>402</v>
      </c>
    </row>
    <row r="6444" spans="1:11" x14ac:dyDescent="0.3">
      <c r="A6444">
        <v>965</v>
      </c>
      <c r="B6444" s="1">
        <v>0.25763799999999998</v>
      </c>
      <c r="C6444" s="1">
        <v>15</v>
      </c>
      <c r="D6444" s="1">
        <v>15</v>
      </c>
      <c r="E6444">
        <v>20</v>
      </c>
      <c r="F6444">
        <v>0.46666999999999997</v>
      </c>
      <c r="G6444">
        <v>0</v>
      </c>
      <c r="H6444" s="1">
        <v>8.0000000000000002E-3</v>
      </c>
      <c r="I6444" s="1">
        <v>5.0000000000000004E-6</v>
      </c>
      <c r="J6444" t="s">
        <v>405</v>
      </c>
      <c r="K6444" t="s">
        <v>402</v>
      </c>
    </row>
    <row r="6445" spans="1:11" x14ac:dyDescent="0.3">
      <c r="A6445">
        <v>985</v>
      </c>
      <c r="B6445" s="1">
        <v>0.32039970000000001</v>
      </c>
      <c r="C6445" s="1">
        <v>15</v>
      </c>
      <c r="D6445" s="1">
        <v>15</v>
      </c>
      <c r="E6445">
        <v>20</v>
      </c>
      <c r="F6445">
        <v>0.47378999999999999</v>
      </c>
      <c r="G6445">
        <v>0</v>
      </c>
      <c r="H6445" s="1">
        <v>8.0000000000000002E-3</v>
      </c>
      <c r="I6445" s="1">
        <v>5.0000000000000004E-6</v>
      </c>
      <c r="J6445" t="s">
        <v>405</v>
      </c>
      <c r="K6445" t="s">
        <v>402</v>
      </c>
    </row>
    <row r="6446" spans="1:11" x14ac:dyDescent="0.3">
      <c r="A6446">
        <v>1005</v>
      </c>
      <c r="B6446" s="1">
        <v>0.2241831</v>
      </c>
      <c r="C6446" s="1">
        <v>15</v>
      </c>
      <c r="D6446" s="1">
        <v>15</v>
      </c>
      <c r="E6446">
        <v>20</v>
      </c>
      <c r="F6446">
        <v>0.38674999999999998</v>
      </c>
      <c r="G6446">
        <v>0</v>
      </c>
      <c r="H6446" s="1">
        <v>8.0000000000000002E-3</v>
      </c>
      <c r="I6446" s="1">
        <v>5.0000000000000004E-6</v>
      </c>
      <c r="J6446" t="s">
        <v>405</v>
      </c>
      <c r="K6446" t="s">
        <v>402</v>
      </c>
    </row>
    <row r="6447" spans="1:11" x14ac:dyDescent="0.3">
      <c r="A6447">
        <v>1025</v>
      </c>
      <c r="B6447" s="1">
        <v>0.22324079999999999</v>
      </c>
      <c r="C6447" s="1">
        <v>15</v>
      </c>
      <c r="D6447" s="1">
        <v>15</v>
      </c>
      <c r="E6447">
        <v>20</v>
      </c>
      <c r="F6447">
        <v>0.27244000000000002</v>
      </c>
      <c r="G6447">
        <v>0</v>
      </c>
      <c r="H6447" s="1">
        <v>8.0000000000000002E-3</v>
      </c>
      <c r="I6447" s="1">
        <v>5.0000000000000004E-6</v>
      </c>
      <c r="J6447" t="s">
        <v>405</v>
      </c>
      <c r="K6447" t="s">
        <v>402</v>
      </c>
    </row>
    <row r="6448" spans="1:11" x14ac:dyDescent="0.3">
      <c r="A6448">
        <v>1045</v>
      </c>
      <c r="B6448" s="1">
        <v>0.22649330000000001</v>
      </c>
      <c r="C6448" s="1">
        <v>15</v>
      </c>
      <c r="D6448" s="1">
        <v>15</v>
      </c>
      <c r="E6448">
        <v>20</v>
      </c>
      <c r="F6448">
        <v>0.18478</v>
      </c>
      <c r="G6448">
        <v>0</v>
      </c>
      <c r="H6448" s="1">
        <v>8.0000000000000002E-3</v>
      </c>
      <c r="I6448" s="1">
        <v>5.0000000000000004E-6</v>
      </c>
      <c r="J6448" t="s">
        <v>405</v>
      </c>
      <c r="K6448" t="s">
        <v>402</v>
      </c>
    </row>
    <row r="6449" spans="1:11" x14ac:dyDescent="0.3">
      <c r="A6449">
        <v>1065</v>
      </c>
      <c r="B6449" s="1">
        <v>-2.0315159999999999E-2</v>
      </c>
      <c r="C6449" s="1">
        <v>15</v>
      </c>
      <c r="D6449" s="1">
        <v>15</v>
      </c>
      <c r="E6449">
        <v>20</v>
      </c>
      <c r="F6449">
        <v>0.14380000000000001</v>
      </c>
      <c r="G6449">
        <v>0</v>
      </c>
      <c r="H6449" s="1">
        <v>8.0000000000000002E-3</v>
      </c>
      <c r="I6449" s="1">
        <v>5.0000000000000004E-6</v>
      </c>
      <c r="J6449" t="s">
        <v>405</v>
      </c>
      <c r="K6449" t="s">
        <v>402</v>
      </c>
    </row>
    <row r="6450" spans="1:11" x14ac:dyDescent="0.3">
      <c r="A6450">
        <v>1085</v>
      </c>
      <c r="B6450" s="1">
        <v>-1.8923809999999999E-2</v>
      </c>
      <c r="C6450" s="1">
        <v>15</v>
      </c>
      <c r="D6450" s="1">
        <v>15</v>
      </c>
      <c r="E6450">
        <v>20</v>
      </c>
      <c r="F6450">
        <v>0.15185999999999999</v>
      </c>
      <c r="G6450">
        <v>0</v>
      </c>
      <c r="H6450" s="1">
        <v>8.0000000000000002E-3</v>
      </c>
      <c r="I6450" s="1">
        <v>5.0000000000000004E-6</v>
      </c>
      <c r="J6450" t="s">
        <v>405</v>
      </c>
      <c r="K6450" t="s">
        <v>402</v>
      </c>
    </row>
    <row r="6451" spans="1:11" x14ac:dyDescent="0.3">
      <c r="A6451">
        <v>1105</v>
      </c>
      <c r="B6451" s="1">
        <v>0.16230629999999999</v>
      </c>
      <c r="C6451" s="1">
        <v>15</v>
      </c>
      <c r="D6451" s="1">
        <v>15</v>
      </c>
      <c r="E6451">
        <v>20</v>
      </c>
      <c r="F6451">
        <v>0.18751000000000001</v>
      </c>
      <c r="G6451">
        <v>0</v>
      </c>
      <c r="H6451" s="1">
        <v>8.0000000000000002E-3</v>
      </c>
      <c r="I6451" s="1">
        <v>5.0000000000000004E-6</v>
      </c>
      <c r="J6451" t="s">
        <v>405</v>
      </c>
      <c r="K6451" t="s">
        <v>402</v>
      </c>
    </row>
    <row r="6452" spans="1:11" x14ac:dyDescent="0.3">
      <c r="A6452">
        <v>605</v>
      </c>
      <c r="B6452" s="1">
        <v>2.098829E-2</v>
      </c>
      <c r="C6452" s="1">
        <v>15</v>
      </c>
      <c r="D6452" s="1">
        <v>15</v>
      </c>
      <c r="E6452">
        <v>23</v>
      </c>
      <c r="F6452">
        <v>2.3500999999999999E-3</v>
      </c>
      <c r="G6452">
        <v>0</v>
      </c>
      <c r="H6452" s="1">
        <v>8.0000000000000002E-3</v>
      </c>
      <c r="I6452" s="1">
        <v>5.0000000000000004E-6</v>
      </c>
      <c r="J6452" t="s">
        <v>406</v>
      </c>
      <c r="K6452" t="s">
        <v>402</v>
      </c>
    </row>
    <row r="6453" spans="1:11" x14ac:dyDescent="0.3">
      <c r="A6453">
        <v>625</v>
      </c>
      <c r="B6453" s="1">
        <v>2.686829E-2</v>
      </c>
      <c r="C6453" s="1">
        <v>15</v>
      </c>
      <c r="D6453" s="1">
        <v>15</v>
      </c>
      <c r="E6453">
        <v>23</v>
      </c>
      <c r="F6453">
        <v>2.9586999999999999E-3</v>
      </c>
      <c r="G6453">
        <v>0</v>
      </c>
      <c r="H6453" s="1">
        <v>8.0000000000000002E-3</v>
      </c>
      <c r="I6453" s="1">
        <v>5.0000000000000004E-6</v>
      </c>
      <c r="J6453" t="s">
        <v>406</v>
      </c>
      <c r="K6453" t="s">
        <v>402</v>
      </c>
    </row>
    <row r="6454" spans="1:11" x14ac:dyDescent="0.3">
      <c r="A6454">
        <v>645</v>
      </c>
      <c r="B6454" s="1">
        <v>1.158608E-2</v>
      </c>
      <c r="C6454" s="1">
        <v>15</v>
      </c>
      <c r="D6454" s="1">
        <v>15</v>
      </c>
      <c r="E6454">
        <v>23</v>
      </c>
      <c r="F6454">
        <v>3.1254999999999998E-3</v>
      </c>
      <c r="G6454">
        <v>0</v>
      </c>
      <c r="H6454" s="1">
        <v>8.0000000000000002E-3</v>
      </c>
      <c r="I6454" s="1">
        <v>5.0000000000000004E-6</v>
      </c>
      <c r="J6454" t="s">
        <v>406</v>
      </c>
      <c r="K6454" t="s">
        <v>402</v>
      </c>
    </row>
    <row r="6455" spans="1:11" x14ac:dyDescent="0.3">
      <c r="A6455">
        <v>665</v>
      </c>
      <c r="B6455" s="1">
        <v>1.2868350000000001E-2</v>
      </c>
      <c r="C6455" s="1">
        <v>15</v>
      </c>
      <c r="D6455" s="1">
        <v>15</v>
      </c>
      <c r="E6455">
        <v>23</v>
      </c>
      <c r="F6455">
        <v>3.8362000000000001E-3</v>
      </c>
      <c r="G6455">
        <v>0</v>
      </c>
      <c r="H6455" s="1">
        <v>8.0000000000000002E-3</v>
      </c>
      <c r="I6455" s="1">
        <v>5.0000000000000004E-6</v>
      </c>
      <c r="J6455" t="s">
        <v>406</v>
      </c>
      <c r="K6455" t="s">
        <v>402</v>
      </c>
    </row>
    <row r="6456" spans="1:11" x14ac:dyDescent="0.3">
      <c r="A6456">
        <v>685</v>
      </c>
      <c r="B6456" s="1">
        <v>1.161741E-2</v>
      </c>
      <c r="C6456" s="1">
        <v>15</v>
      </c>
      <c r="D6456" s="1">
        <v>15</v>
      </c>
      <c r="E6456">
        <v>23</v>
      </c>
      <c r="F6456">
        <v>4.5297999999999996E-3</v>
      </c>
      <c r="G6456">
        <v>0</v>
      </c>
      <c r="H6456" s="1">
        <v>8.0000000000000002E-3</v>
      </c>
      <c r="I6456" s="1">
        <v>5.0000000000000004E-6</v>
      </c>
      <c r="J6456" t="s">
        <v>406</v>
      </c>
      <c r="K6456" t="s">
        <v>402</v>
      </c>
    </row>
    <row r="6457" spans="1:11" x14ac:dyDescent="0.3">
      <c r="A6457">
        <v>705</v>
      </c>
      <c r="B6457" s="1">
        <v>1.1624020000000001E-2</v>
      </c>
      <c r="C6457" s="1">
        <v>15</v>
      </c>
      <c r="D6457" s="1">
        <v>15</v>
      </c>
      <c r="E6457">
        <v>23</v>
      </c>
      <c r="F6457">
        <v>7.3112000000000003E-3</v>
      </c>
      <c r="G6457">
        <v>0</v>
      </c>
      <c r="H6457" s="1">
        <v>8.0000000000000002E-3</v>
      </c>
      <c r="I6457" s="1">
        <v>5.0000000000000004E-6</v>
      </c>
      <c r="J6457" t="s">
        <v>406</v>
      </c>
      <c r="K6457" t="s">
        <v>402</v>
      </c>
    </row>
    <row r="6458" spans="1:11" x14ac:dyDescent="0.3">
      <c r="A6458">
        <v>725</v>
      </c>
      <c r="B6458" s="1">
        <v>1.5549489999999999E-2</v>
      </c>
      <c r="C6458" s="1">
        <v>15</v>
      </c>
      <c r="D6458" s="1">
        <v>15</v>
      </c>
      <c r="E6458">
        <v>23</v>
      </c>
      <c r="F6458">
        <v>1.4666999999999999E-2</v>
      </c>
      <c r="G6458">
        <v>0</v>
      </c>
      <c r="H6458" s="1">
        <v>8.0000000000000002E-3</v>
      </c>
      <c r="I6458" s="1">
        <v>5.0000000000000004E-6</v>
      </c>
      <c r="J6458" t="s">
        <v>406</v>
      </c>
      <c r="K6458" t="s">
        <v>402</v>
      </c>
    </row>
    <row r="6459" spans="1:11" x14ac:dyDescent="0.3">
      <c r="A6459">
        <v>745</v>
      </c>
      <c r="B6459" s="1">
        <v>2.2908689999999999E-2</v>
      </c>
      <c r="C6459" s="1">
        <v>15</v>
      </c>
      <c r="D6459" s="1">
        <v>15</v>
      </c>
      <c r="E6459">
        <v>23</v>
      </c>
      <c r="F6459">
        <v>2.8375999999999998E-2</v>
      </c>
      <c r="G6459">
        <v>0</v>
      </c>
      <c r="H6459" s="1">
        <v>8.0000000000000002E-3</v>
      </c>
      <c r="I6459" s="1">
        <v>5.0000000000000004E-6</v>
      </c>
      <c r="J6459" t="s">
        <v>406</v>
      </c>
      <c r="K6459" t="s">
        <v>402</v>
      </c>
    </row>
    <row r="6460" spans="1:11" x14ac:dyDescent="0.3">
      <c r="A6460">
        <v>765</v>
      </c>
      <c r="B6460" s="1">
        <v>2.3428830000000001E-2</v>
      </c>
      <c r="C6460" s="1">
        <v>15</v>
      </c>
      <c r="D6460" s="1">
        <v>15</v>
      </c>
      <c r="E6460">
        <v>23</v>
      </c>
      <c r="F6460">
        <v>2.862E-2</v>
      </c>
      <c r="G6460">
        <v>0</v>
      </c>
      <c r="H6460" s="1">
        <v>8.0000000000000002E-3</v>
      </c>
      <c r="I6460" s="1">
        <v>5.0000000000000004E-6</v>
      </c>
      <c r="J6460" t="s">
        <v>406</v>
      </c>
      <c r="K6460" t="s">
        <v>402</v>
      </c>
    </row>
    <row r="6461" spans="1:11" x14ac:dyDescent="0.3">
      <c r="A6461">
        <v>785</v>
      </c>
      <c r="B6461" s="1">
        <v>2.2633690000000001E-2</v>
      </c>
      <c r="C6461" s="1">
        <v>15</v>
      </c>
      <c r="D6461" s="1">
        <v>15</v>
      </c>
      <c r="E6461">
        <v>23</v>
      </c>
      <c r="F6461">
        <v>2.6127000000000001E-2</v>
      </c>
      <c r="G6461">
        <v>0</v>
      </c>
      <c r="H6461" s="1">
        <v>8.0000000000000002E-3</v>
      </c>
      <c r="I6461" s="1">
        <v>5.0000000000000004E-6</v>
      </c>
      <c r="J6461" t="s">
        <v>406</v>
      </c>
      <c r="K6461" t="s">
        <v>402</v>
      </c>
    </row>
    <row r="6462" spans="1:11" x14ac:dyDescent="0.3">
      <c r="A6462">
        <v>805</v>
      </c>
      <c r="B6462" s="1">
        <v>1.9778219999999999E-2</v>
      </c>
      <c r="C6462" s="1">
        <v>15</v>
      </c>
      <c r="D6462" s="1">
        <v>15</v>
      </c>
      <c r="E6462">
        <v>23</v>
      </c>
      <c r="F6462">
        <v>2.2037999999999999E-2</v>
      </c>
      <c r="G6462">
        <v>0</v>
      </c>
      <c r="H6462" s="1">
        <v>8.0000000000000002E-3</v>
      </c>
      <c r="I6462" s="1">
        <v>5.0000000000000004E-6</v>
      </c>
      <c r="J6462" t="s">
        <v>406</v>
      </c>
      <c r="K6462" t="s">
        <v>402</v>
      </c>
    </row>
    <row r="6463" spans="1:11" x14ac:dyDescent="0.3">
      <c r="A6463">
        <v>825</v>
      </c>
      <c r="B6463" s="1">
        <v>2.027961E-2</v>
      </c>
      <c r="C6463" s="1">
        <v>15</v>
      </c>
      <c r="D6463" s="1">
        <v>15</v>
      </c>
      <c r="E6463">
        <v>23</v>
      </c>
      <c r="F6463">
        <v>2.5163000000000001E-2</v>
      </c>
      <c r="G6463">
        <v>0</v>
      </c>
      <c r="H6463" s="1">
        <v>8.0000000000000002E-3</v>
      </c>
      <c r="I6463" s="1">
        <v>5.0000000000000004E-6</v>
      </c>
      <c r="J6463" t="s">
        <v>406</v>
      </c>
      <c r="K6463" t="s">
        <v>402</v>
      </c>
    </row>
    <row r="6464" spans="1:11" x14ac:dyDescent="0.3">
      <c r="A6464">
        <v>845</v>
      </c>
      <c r="B6464" s="1">
        <v>3.0712840000000002E-2</v>
      </c>
      <c r="C6464" s="1">
        <v>15</v>
      </c>
      <c r="D6464" s="1">
        <v>15</v>
      </c>
      <c r="E6464">
        <v>23</v>
      </c>
      <c r="F6464">
        <v>4.0572999999999998E-2</v>
      </c>
      <c r="G6464">
        <v>0</v>
      </c>
      <c r="H6464" s="1">
        <v>8.0000000000000002E-3</v>
      </c>
      <c r="I6464" s="1">
        <v>5.0000000000000004E-6</v>
      </c>
      <c r="J6464" t="s">
        <v>406</v>
      </c>
      <c r="K6464" t="s">
        <v>402</v>
      </c>
    </row>
    <row r="6465" spans="1:11" x14ac:dyDescent="0.3">
      <c r="A6465">
        <v>865</v>
      </c>
      <c r="B6465" s="1">
        <v>3.6828510000000002E-2</v>
      </c>
      <c r="C6465" s="1">
        <v>15</v>
      </c>
      <c r="D6465" s="1">
        <v>15</v>
      </c>
      <c r="E6465">
        <v>23</v>
      </c>
      <c r="F6465">
        <v>4.5524000000000002E-2</v>
      </c>
      <c r="G6465">
        <v>0</v>
      </c>
      <c r="H6465" s="1">
        <v>8.0000000000000002E-3</v>
      </c>
      <c r="I6465" s="1">
        <v>5.0000000000000004E-6</v>
      </c>
      <c r="J6465" t="s">
        <v>406</v>
      </c>
      <c r="K6465" t="s">
        <v>402</v>
      </c>
    </row>
    <row r="6466" spans="1:11" x14ac:dyDescent="0.3">
      <c r="A6466">
        <v>885</v>
      </c>
      <c r="B6466" s="1">
        <v>4.1253819999999997E-2</v>
      </c>
      <c r="C6466" s="1">
        <v>15</v>
      </c>
      <c r="D6466" s="1">
        <v>15</v>
      </c>
      <c r="E6466">
        <v>23</v>
      </c>
      <c r="F6466">
        <v>5.5155000000000003E-2</v>
      </c>
      <c r="G6466">
        <v>0</v>
      </c>
      <c r="H6466" s="1">
        <v>8.0000000000000002E-3</v>
      </c>
      <c r="I6466" s="1">
        <v>5.0000000000000004E-6</v>
      </c>
      <c r="J6466" t="s">
        <v>406</v>
      </c>
      <c r="K6466" t="s">
        <v>402</v>
      </c>
    </row>
    <row r="6467" spans="1:11" x14ac:dyDescent="0.3">
      <c r="A6467">
        <v>905</v>
      </c>
      <c r="B6467" s="1">
        <v>5.6405549999999999E-2</v>
      </c>
      <c r="C6467" s="1">
        <v>15</v>
      </c>
      <c r="D6467" s="1">
        <v>15</v>
      </c>
      <c r="E6467">
        <v>23</v>
      </c>
      <c r="F6467">
        <v>6.6724000000000006E-2</v>
      </c>
      <c r="G6467">
        <v>0</v>
      </c>
      <c r="H6467" s="1">
        <v>8.0000000000000002E-3</v>
      </c>
      <c r="I6467" s="1">
        <v>5.0000000000000004E-6</v>
      </c>
      <c r="J6467" t="s">
        <v>406</v>
      </c>
      <c r="K6467" t="s">
        <v>402</v>
      </c>
    </row>
    <row r="6468" spans="1:11" x14ac:dyDescent="0.3">
      <c r="A6468">
        <v>925</v>
      </c>
      <c r="B6468" s="1">
        <v>6.5428680000000003E-2</v>
      </c>
      <c r="C6468" s="1">
        <v>15</v>
      </c>
      <c r="D6468" s="1">
        <v>15</v>
      </c>
      <c r="E6468">
        <v>23</v>
      </c>
      <c r="F6468">
        <v>9.8192000000000002E-2</v>
      </c>
      <c r="G6468">
        <v>0</v>
      </c>
      <c r="H6468" s="1">
        <v>8.0000000000000002E-3</v>
      </c>
      <c r="I6468" s="1">
        <v>5.0000000000000004E-6</v>
      </c>
      <c r="J6468" t="s">
        <v>406</v>
      </c>
      <c r="K6468" t="s">
        <v>402</v>
      </c>
    </row>
    <row r="6469" spans="1:11" x14ac:dyDescent="0.3">
      <c r="A6469">
        <v>945</v>
      </c>
      <c r="B6469" s="1">
        <v>0.2477259</v>
      </c>
      <c r="C6469" s="1">
        <v>15</v>
      </c>
      <c r="D6469" s="1">
        <v>15</v>
      </c>
      <c r="E6469">
        <v>23</v>
      </c>
      <c r="F6469">
        <v>0.21964</v>
      </c>
      <c r="G6469">
        <v>0</v>
      </c>
      <c r="H6469" s="1">
        <v>8.0000000000000002E-3</v>
      </c>
      <c r="I6469" s="1">
        <v>5.0000000000000004E-6</v>
      </c>
      <c r="J6469" t="s">
        <v>406</v>
      </c>
      <c r="K6469" t="s">
        <v>402</v>
      </c>
    </row>
    <row r="6470" spans="1:11" x14ac:dyDescent="0.3">
      <c r="A6470">
        <v>965</v>
      </c>
      <c r="B6470" s="1">
        <v>0.23148369999999999</v>
      </c>
      <c r="C6470" s="1">
        <v>15</v>
      </c>
      <c r="D6470" s="1">
        <v>15</v>
      </c>
      <c r="E6470">
        <v>23</v>
      </c>
      <c r="F6470">
        <v>0.46666999999999997</v>
      </c>
      <c r="G6470">
        <v>0</v>
      </c>
      <c r="H6470" s="1">
        <v>8.0000000000000002E-3</v>
      </c>
      <c r="I6470" s="1">
        <v>5.0000000000000004E-6</v>
      </c>
      <c r="J6470" t="s">
        <v>406</v>
      </c>
      <c r="K6470" t="s">
        <v>402</v>
      </c>
    </row>
    <row r="6471" spans="1:11" x14ac:dyDescent="0.3">
      <c r="A6471">
        <v>985</v>
      </c>
      <c r="B6471" s="1">
        <v>0.27066129999999999</v>
      </c>
      <c r="C6471" s="1">
        <v>15</v>
      </c>
      <c r="D6471" s="1">
        <v>15</v>
      </c>
      <c r="E6471">
        <v>23</v>
      </c>
      <c r="F6471">
        <v>0.47378999999999999</v>
      </c>
      <c r="G6471">
        <v>0</v>
      </c>
      <c r="H6471" s="1">
        <v>8.0000000000000002E-3</v>
      </c>
      <c r="I6471" s="1">
        <v>5.0000000000000004E-6</v>
      </c>
      <c r="J6471" t="s">
        <v>406</v>
      </c>
      <c r="K6471" t="s">
        <v>402</v>
      </c>
    </row>
    <row r="6472" spans="1:11" x14ac:dyDescent="0.3">
      <c r="A6472">
        <v>1005</v>
      </c>
      <c r="B6472" s="1">
        <v>0.25464179999999997</v>
      </c>
      <c r="C6472" s="1">
        <v>15</v>
      </c>
      <c r="D6472" s="1">
        <v>15</v>
      </c>
      <c r="E6472">
        <v>23</v>
      </c>
      <c r="F6472">
        <v>0.38674999999999998</v>
      </c>
      <c r="G6472">
        <v>0</v>
      </c>
      <c r="H6472" s="1">
        <v>8.0000000000000002E-3</v>
      </c>
      <c r="I6472" s="1">
        <v>5.0000000000000004E-6</v>
      </c>
      <c r="J6472" t="s">
        <v>406</v>
      </c>
      <c r="K6472" t="s">
        <v>402</v>
      </c>
    </row>
    <row r="6473" spans="1:11" x14ac:dyDescent="0.3">
      <c r="A6473">
        <v>1025</v>
      </c>
      <c r="B6473" s="1">
        <v>0.22686249999999999</v>
      </c>
      <c r="C6473" s="1">
        <v>15</v>
      </c>
      <c r="D6473" s="1">
        <v>15</v>
      </c>
      <c r="E6473">
        <v>23</v>
      </c>
      <c r="F6473">
        <v>0.27244000000000002</v>
      </c>
      <c r="G6473">
        <v>0</v>
      </c>
      <c r="H6473" s="1">
        <v>8.0000000000000002E-3</v>
      </c>
      <c r="I6473" s="1">
        <v>5.0000000000000004E-6</v>
      </c>
      <c r="J6473" t="s">
        <v>406</v>
      </c>
      <c r="K6473" t="s">
        <v>402</v>
      </c>
    </row>
    <row r="6474" spans="1:11" x14ac:dyDescent="0.3">
      <c r="A6474">
        <v>1045</v>
      </c>
      <c r="B6474" s="1">
        <v>0.221777</v>
      </c>
      <c r="C6474" s="1">
        <v>15</v>
      </c>
      <c r="D6474" s="1">
        <v>15</v>
      </c>
      <c r="E6474">
        <v>23</v>
      </c>
      <c r="F6474">
        <v>0.18478</v>
      </c>
      <c r="G6474">
        <v>0</v>
      </c>
      <c r="H6474" s="1">
        <v>8.0000000000000002E-3</v>
      </c>
      <c r="I6474" s="1">
        <v>5.0000000000000004E-6</v>
      </c>
      <c r="J6474" t="s">
        <v>406</v>
      </c>
      <c r="K6474" t="s">
        <v>402</v>
      </c>
    </row>
    <row r="6475" spans="1:11" x14ac:dyDescent="0.3">
      <c r="A6475">
        <v>1065</v>
      </c>
      <c r="B6475" s="1">
        <v>-2.1431660000000002E-2</v>
      </c>
      <c r="C6475" s="1">
        <v>15</v>
      </c>
      <c r="D6475" s="1">
        <v>15</v>
      </c>
      <c r="E6475">
        <v>23</v>
      </c>
      <c r="F6475">
        <v>0.14380000000000001</v>
      </c>
      <c r="G6475">
        <v>0</v>
      </c>
      <c r="H6475" s="1">
        <v>8.0000000000000002E-3</v>
      </c>
      <c r="I6475" s="1">
        <v>5.0000000000000004E-6</v>
      </c>
      <c r="J6475" t="s">
        <v>406</v>
      </c>
      <c r="K6475" t="s">
        <v>402</v>
      </c>
    </row>
    <row r="6476" spans="1:11" x14ac:dyDescent="0.3">
      <c r="A6476">
        <v>1085</v>
      </c>
      <c r="B6476" s="1">
        <v>-1.7504700000000002E-2</v>
      </c>
      <c r="C6476" s="1">
        <v>15</v>
      </c>
      <c r="D6476" s="1">
        <v>15</v>
      </c>
      <c r="E6476">
        <v>23</v>
      </c>
      <c r="F6476">
        <v>0.15185999999999999</v>
      </c>
      <c r="G6476">
        <v>0</v>
      </c>
      <c r="H6476" s="1">
        <v>8.0000000000000002E-3</v>
      </c>
      <c r="I6476" s="1">
        <v>5.0000000000000004E-6</v>
      </c>
      <c r="J6476" t="s">
        <v>406</v>
      </c>
      <c r="K6476" t="s">
        <v>402</v>
      </c>
    </row>
    <row r="6477" spans="1:11" x14ac:dyDescent="0.3">
      <c r="A6477">
        <v>1105</v>
      </c>
      <c r="B6477" s="1">
        <v>0.1494916</v>
      </c>
      <c r="C6477" s="1">
        <v>15</v>
      </c>
      <c r="D6477" s="1">
        <v>15</v>
      </c>
      <c r="E6477">
        <v>23</v>
      </c>
      <c r="F6477">
        <v>0.18751000000000001</v>
      </c>
      <c r="G6477">
        <v>0</v>
      </c>
      <c r="H6477" s="1">
        <v>8.0000000000000002E-3</v>
      </c>
      <c r="I6477" s="1">
        <v>5.0000000000000004E-6</v>
      </c>
      <c r="J6477" t="s">
        <v>406</v>
      </c>
      <c r="K6477" t="s">
        <v>402</v>
      </c>
    </row>
    <row r="6478" spans="1:11" x14ac:dyDescent="0.3">
      <c r="A6478">
        <v>605</v>
      </c>
      <c r="B6478" s="1">
        <v>0.1878253</v>
      </c>
      <c r="C6478" s="1">
        <v>15</v>
      </c>
      <c r="D6478" s="1">
        <v>15</v>
      </c>
      <c r="E6478">
        <v>0</v>
      </c>
      <c r="F6478">
        <v>2.3500999999999999E-3</v>
      </c>
      <c r="G6478">
        <v>0</v>
      </c>
      <c r="H6478" s="1">
        <v>5.0000000000000001E-3</v>
      </c>
      <c r="I6478" s="1">
        <v>5.0000000000000004E-6</v>
      </c>
      <c r="J6478" t="s">
        <v>103</v>
      </c>
      <c r="K6478" t="s">
        <v>96</v>
      </c>
    </row>
    <row r="6479" spans="1:11" x14ac:dyDescent="0.3">
      <c r="A6479">
        <v>625</v>
      </c>
      <c r="B6479" s="1">
        <v>0.17522799999999999</v>
      </c>
      <c r="C6479" s="1">
        <v>15</v>
      </c>
      <c r="D6479" s="1">
        <v>15</v>
      </c>
      <c r="E6479">
        <v>0</v>
      </c>
      <c r="F6479">
        <v>2.9586999999999999E-3</v>
      </c>
      <c r="G6479">
        <v>0</v>
      </c>
      <c r="H6479" s="1">
        <v>5.0000000000000001E-3</v>
      </c>
      <c r="I6479" s="1">
        <v>5.0000000000000004E-6</v>
      </c>
      <c r="J6479" t="s">
        <v>103</v>
      </c>
      <c r="K6479" t="s">
        <v>96</v>
      </c>
    </row>
    <row r="6480" spans="1:11" x14ac:dyDescent="0.3">
      <c r="A6480">
        <v>645</v>
      </c>
      <c r="B6480" s="1">
        <v>9.4889600000000004E-2</v>
      </c>
      <c r="C6480" s="1">
        <v>15</v>
      </c>
      <c r="D6480" s="1">
        <v>15</v>
      </c>
      <c r="E6480">
        <v>0</v>
      </c>
      <c r="F6480">
        <v>3.1254999999999998E-3</v>
      </c>
      <c r="G6480">
        <v>0</v>
      </c>
      <c r="H6480" s="1">
        <v>5.0000000000000001E-3</v>
      </c>
      <c r="I6480" s="1">
        <v>5.0000000000000004E-6</v>
      </c>
      <c r="J6480" t="s">
        <v>103</v>
      </c>
      <c r="K6480" t="s">
        <v>96</v>
      </c>
    </row>
    <row r="6481" spans="1:11" x14ac:dyDescent="0.3">
      <c r="A6481">
        <v>665</v>
      </c>
      <c r="B6481" s="1">
        <v>6.9758360000000005E-2</v>
      </c>
      <c r="C6481" s="1">
        <v>15</v>
      </c>
      <c r="D6481" s="1">
        <v>15</v>
      </c>
      <c r="E6481">
        <v>0</v>
      </c>
      <c r="F6481">
        <v>3.8362000000000001E-3</v>
      </c>
      <c r="G6481">
        <v>0</v>
      </c>
      <c r="H6481" s="1">
        <v>5.0000000000000001E-3</v>
      </c>
      <c r="I6481" s="1">
        <v>5.0000000000000004E-6</v>
      </c>
      <c r="J6481" t="s">
        <v>103</v>
      </c>
      <c r="K6481" t="s">
        <v>96</v>
      </c>
    </row>
    <row r="6482" spans="1:11" x14ac:dyDescent="0.3">
      <c r="A6482">
        <v>685</v>
      </c>
      <c r="B6482" s="1">
        <v>4.7643900000000003E-2</v>
      </c>
      <c r="C6482" s="1">
        <v>15</v>
      </c>
      <c r="D6482" s="1">
        <v>15</v>
      </c>
      <c r="E6482">
        <v>0</v>
      </c>
      <c r="F6482">
        <v>4.5297999999999996E-3</v>
      </c>
      <c r="G6482">
        <v>0</v>
      </c>
      <c r="H6482" s="1">
        <v>5.0000000000000001E-3</v>
      </c>
      <c r="I6482" s="1">
        <v>5.0000000000000004E-6</v>
      </c>
      <c r="J6482" t="s">
        <v>103</v>
      </c>
      <c r="K6482" t="s">
        <v>96</v>
      </c>
    </row>
    <row r="6483" spans="1:11" x14ac:dyDescent="0.3">
      <c r="A6483">
        <v>705</v>
      </c>
      <c r="B6483" s="1">
        <v>3.4055799999999997E-2</v>
      </c>
      <c r="C6483" s="1">
        <v>15</v>
      </c>
      <c r="D6483" s="1">
        <v>15</v>
      </c>
      <c r="E6483">
        <v>0</v>
      </c>
      <c r="F6483">
        <v>7.3112000000000003E-3</v>
      </c>
      <c r="G6483">
        <v>0</v>
      </c>
      <c r="H6483" s="1">
        <v>5.0000000000000001E-3</v>
      </c>
      <c r="I6483" s="1">
        <v>5.0000000000000004E-6</v>
      </c>
      <c r="J6483" t="s">
        <v>103</v>
      </c>
      <c r="K6483" t="s">
        <v>96</v>
      </c>
    </row>
    <row r="6484" spans="1:11" x14ac:dyDescent="0.3">
      <c r="A6484">
        <v>725</v>
      </c>
      <c r="B6484" s="1">
        <v>4.3881110000000001E-2</v>
      </c>
      <c r="C6484" s="1">
        <v>15</v>
      </c>
      <c r="D6484" s="1">
        <v>15</v>
      </c>
      <c r="E6484">
        <v>0</v>
      </c>
      <c r="F6484">
        <v>1.4666999999999999E-2</v>
      </c>
      <c r="G6484">
        <v>0</v>
      </c>
      <c r="H6484" s="1">
        <v>5.0000000000000001E-3</v>
      </c>
      <c r="I6484" s="1">
        <v>5.0000000000000004E-6</v>
      </c>
      <c r="J6484" t="s">
        <v>103</v>
      </c>
      <c r="K6484" t="s">
        <v>96</v>
      </c>
    </row>
    <row r="6485" spans="1:11" x14ac:dyDescent="0.3">
      <c r="A6485">
        <v>745</v>
      </c>
      <c r="B6485" s="1">
        <v>5.5008830000000002E-2</v>
      </c>
      <c r="C6485" s="1">
        <v>15</v>
      </c>
      <c r="D6485" s="1">
        <v>15</v>
      </c>
      <c r="E6485">
        <v>0</v>
      </c>
      <c r="F6485">
        <v>2.8375999999999998E-2</v>
      </c>
      <c r="G6485">
        <v>0</v>
      </c>
      <c r="H6485" s="1">
        <v>5.0000000000000001E-3</v>
      </c>
      <c r="I6485" s="1">
        <v>5.0000000000000004E-6</v>
      </c>
      <c r="J6485" t="s">
        <v>103</v>
      </c>
      <c r="K6485" t="s">
        <v>96</v>
      </c>
    </row>
    <row r="6486" spans="1:11" x14ac:dyDescent="0.3">
      <c r="A6486">
        <v>765</v>
      </c>
      <c r="B6486" s="1">
        <v>4.927612E-2</v>
      </c>
      <c r="C6486" s="1">
        <v>15</v>
      </c>
      <c r="D6486" s="1">
        <v>15</v>
      </c>
      <c r="E6486">
        <v>0</v>
      </c>
      <c r="F6486">
        <v>2.862E-2</v>
      </c>
      <c r="G6486">
        <v>0</v>
      </c>
      <c r="H6486" s="1">
        <v>5.0000000000000001E-3</v>
      </c>
      <c r="I6486" s="1">
        <v>5.0000000000000004E-6</v>
      </c>
      <c r="J6486" t="s">
        <v>103</v>
      </c>
      <c r="K6486" t="s">
        <v>96</v>
      </c>
    </row>
    <row r="6487" spans="1:11" x14ac:dyDescent="0.3">
      <c r="A6487">
        <v>785</v>
      </c>
      <c r="B6487" s="1">
        <v>4.8625679999999998E-2</v>
      </c>
      <c r="C6487" s="1">
        <v>15</v>
      </c>
      <c r="D6487" s="1">
        <v>15</v>
      </c>
      <c r="E6487">
        <v>0</v>
      </c>
      <c r="F6487">
        <v>2.6127000000000001E-2</v>
      </c>
      <c r="G6487">
        <v>0</v>
      </c>
      <c r="H6487" s="1">
        <v>5.0000000000000001E-3</v>
      </c>
      <c r="I6487" s="1">
        <v>5.0000000000000004E-6</v>
      </c>
      <c r="J6487" t="s">
        <v>103</v>
      </c>
      <c r="K6487" t="s">
        <v>96</v>
      </c>
    </row>
    <row r="6488" spans="1:11" x14ac:dyDescent="0.3">
      <c r="A6488">
        <v>805</v>
      </c>
      <c r="B6488" s="1">
        <v>3.8378660000000002E-2</v>
      </c>
      <c r="C6488" s="1">
        <v>15</v>
      </c>
      <c r="D6488" s="1">
        <v>15</v>
      </c>
      <c r="E6488">
        <v>0</v>
      </c>
      <c r="F6488">
        <v>2.2037999999999999E-2</v>
      </c>
      <c r="G6488">
        <v>0</v>
      </c>
      <c r="H6488" s="1">
        <v>5.0000000000000001E-3</v>
      </c>
      <c r="I6488" s="1">
        <v>5.0000000000000004E-6</v>
      </c>
      <c r="J6488" t="s">
        <v>103</v>
      </c>
      <c r="K6488" t="s">
        <v>96</v>
      </c>
    </row>
    <row r="6489" spans="1:11" x14ac:dyDescent="0.3">
      <c r="A6489">
        <v>825</v>
      </c>
      <c r="B6489" s="1">
        <v>4.0396059999999998E-2</v>
      </c>
      <c r="C6489" s="1">
        <v>15</v>
      </c>
      <c r="D6489" s="1">
        <v>15</v>
      </c>
      <c r="E6489">
        <v>0</v>
      </c>
      <c r="F6489">
        <v>2.5163000000000001E-2</v>
      </c>
      <c r="G6489">
        <v>0</v>
      </c>
      <c r="H6489" s="1">
        <v>5.0000000000000001E-3</v>
      </c>
      <c r="I6489" s="1">
        <v>5.0000000000000004E-6</v>
      </c>
      <c r="J6489" t="s">
        <v>103</v>
      </c>
      <c r="K6489" t="s">
        <v>96</v>
      </c>
    </row>
    <row r="6490" spans="1:11" x14ac:dyDescent="0.3">
      <c r="A6490">
        <v>845</v>
      </c>
      <c r="B6490" s="1">
        <v>5.5641820000000002E-2</v>
      </c>
      <c r="C6490" s="1">
        <v>15</v>
      </c>
      <c r="D6490" s="1">
        <v>15</v>
      </c>
      <c r="E6490">
        <v>0</v>
      </c>
      <c r="F6490">
        <v>4.0572999999999998E-2</v>
      </c>
      <c r="G6490">
        <v>0</v>
      </c>
      <c r="H6490" s="1">
        <v>5.0000000000000001E-3</v>
      </c>
      <c r="I6490" s="1">
        <v>5.0000000000000004E-6</v>
      </c>
      <c r="J6490" t="s">
        <v>103</v>
      </c>
      <c r="K6490" t="s">
        <v>96</v>
      </c>
    </row>
    <row r="6491" spans="1:11" x14ac:dyDescent="0.3">
      <c r="A6491">
        <v>865</v>
      </c>
      <c r="B6491" s="1">
        <v>5.3684530000000001E-2</v>
      </c>
      <c r="C6491" s="1">
        <v>15</v>
      </c>
      <c r="D6491" s="1">
        <v>15</v>
      </c>
      <c r="E6491">
        <v>0</v>
      </c>
      <c r="F6491">
        <v>4.5524000000000002E-2</v>
      </c>
      <c r="G6491">
        <v>0</v>
      </c>
      <c r="H6491" s="1">
        <v>5.0000000000000001E-3</v>
      </c>
      <c r="I6491" s="1">
        <v>5.0000000000000004E-6</v>
      </c>
      <c r="J6491" t="s">
        <v>103</v>
      </c>
      <c r="K6491" t="s">
        <v>96</v>
      </c>
    </row>
    <row r="6492" spans="1:11" x14ac:dyDescent="0.3">
      <c r="A6492">
        <v>885</v>
      </c>
      <c r="B6492" s="1">
        <v>6.6578360000000003E-2</v>
      </c>
      <c r="C6492" s="1">
        <v>15</v>
      </c>
      <c r="D6492" s="1">
        <v>15</v>
      </c>
      <c r="E6492">
        <v>0</v>
      </c>
      <c r="F6492">
        <v>5.5155000000000003E-2</v>
      </c>
      <c r="G6492">
        <v>0</v>
      </c>
      <c r="H6492" s="1">
        <v>5.0000000000000001E-3</v>
      </c>
      <c r="I6492" s="1">
        <v>5.0000000000000004E-6</v>
      </c>
      <c r="J6492" t="s">
        <v>103</v>
      </c>
      <c r="K6492" t="s">
        <v>96</v>
      </c>
    </row>
    <row r="6493" spans="1:11" x14ac:dyDescent="0.3">
      <c r="A6493">
        <v>905</v>
      </c>
      <c r="B6493" s="1">
        <v>8.0609719999999996E-2</v>
      </c>
      <c r="C6493" s="1">
        <v>15</v>
      </c>
      <c r="D6493" s="1">
        <v>15</v>
      </c>
      <c r="E6493">
        <v>0</v>
      </c>
      <c r="F6493">
        <v>6.6724000000000006E-2</v>
      </c>
      <c r="G6493">
        <v>0</v>
      </c>
      <c r="H6493" s="1">
        <v>5.0000000000000001E-3</v>
      </c>
      <c r="I6493" s="1">
        <v>5.0000000000000004E-6</v>
      </c>
      <c r="J6493" t="s">
        <v>103</v>
      </c>
      <c r="K6493" t="s">
        <v>96</v>
      </c>
    </row>
    <row r="6494" spans="1:11" x14ac:dyDescent="0.3">
      <c r="A6494">
        <v>925</v>
      </c>
      <c r="B6494" s="1">
        <v>0.1056797</v>
      </c>
      <c r="C6494" s="1">
        <v>15</v>
      </c>
      <c r="D6494" s="1">
        <v>15</v>
      </c>
      <c r="E6494">
        <v>0</v>
      </c>
      <c r="F6494">
        <v>9.8192000000000002E-2</v>
      </c>
      <c r="G6494">
        <v>0</v>
      </c>
      <c r="H6494" s="1">
        <v>5.0000000000000001E-3</v>
      </c>
      <c r="I6494" s="1">
        <v>5.0000000000000004E-6</v>
      </c>
      <c r="J6494" t="s">
        <v>103</v>
      </c>
      <c r="K6494" t="s">
        <v>96</v>
      </c>
    </row>
    <row r="6495" spans="1:11" x14ac:dyDescent="0.3">
      <c r="A6495">
        <v>945</v>
      </c>
      <c r="B6495" s="1">
        <v>0.19364919999999999</v>
      </c>
      <c r="C6495" s="1">
        <v>15</v>
      </c>
      <c r="D6495" s="1">
        <v>15</v>
      </c>
      <c r="E6495">
        <v>0</v>
      </c>
      <c r="F6495">
        <v>0.21964</v>
      </c>
      <c r="G6495">
        <v>0</v>
      </c>
      <c r="H6495" s="1">
        <v>5.0000000000000001E-3</v>
      </c>
      <c r="I6495" s="1">
        <v>5.0000000000000004E-6</v>
      </c>
      <c r="J6495" t="s">
        <v>103</v>
      </c>
      <c r="K6495" t="s">
        <v>96</v>
      </c>
    </row>
    <row r="6496" spans="1:11" x14ac:dyDescent="0.3">
      <c r="A6496">
        <v>965</v>
      </c>
      <c r="B6496" s="1">
        <v>0.25424200000000002</v>
      </c>
      <c r="C6496" s="1">
        <v>15</v>
      </c>
      <c r="D6496" s="1">
        <v>15</v>
      </c>
      <c r="E6496">
        <v>0</v>
      </c>
      <c r="F6496">
        <v>0.46666999999999997</v>
      </c>
      <c r="G6496">
        <v>0</v>
      </c>
      <c r="H6496" s="1">
        <v>5.0000000000000001E-3</v>
      </c>
      <c r="I6496" s="1">
        <v>5.0000000000000004E-6</v>
      </c>
      <c r="J6496" t="s">
        <v>103</v>
      </c>
      <c r="K6496" t="s">
        <v>96</v>
      </c>
    </row>
    <row r="6497" spans="1:11" x14ac:dyDescent="0.3">
      <c r="A6497">
        <v>985</v>
      </c>
      <c r="B6497" s="1">
        <v>0.1490407</v>
      </c>
      <c r="C6497" s="1">
        <v>15</v>
      </c>
      <c r="D6497" s="1">
        <v>15</v>
      </c>
      <c r="E6497">
        <v>0</v>
      </c>
      <c r="F6497">
        <v>0.47378999999999999</v>
      </c>
      <c r="G6497">
        <v>0</v>
      </c>
      <c r="H6497" s="1">
        <v>5.0000000000000001E-3</v>
      </c>
      <c r="I6497" s="1">
        <v>5.0000000000000004E-6</v>
      </c>
      <c r="J6497" t="s">
        <v>103</v>
      </c>
      <c r="K6497" t="s">
        <v>96</v>
      </c>
    </row>
    <row r="6498" spans="1:11" x14ac:dyDescent="0.3">
      <c r="A6498">
        <v>1005</v>
      </c>
      <c r="B6498" s="1">
        <v>0.13394990000000001</v>
      </c>
      <c r="C6498" s="1">
        <v>15</v>
      </c>
      <c r="D6498" s="1">
        <v>15</v>
      </c>
      <c r="E6498">
        <v>0</v>
      </c>
      <c r="F6498">
        <v>0.38674999999999998</v>
      </c>
      <c r="G6498">
        <v>0</v>
      </c>
      <c r="H6498" s="1">
        <v>5.0000000000000001E-3</v>
      </c>
      <c r="I6498" s="1">
        <v>5.0000000000000004E-6</v>
      </c>
      <c r="J6498" t="s">
        <v>103</v>
      </c>
      <c r="K6498" t="s">
        <v>96</v>
      </c>
    </row>
    <row r="6499" spans="1:11" x14ac:dyDescent="0.3">
      <c r="A6499">
        <v>1025</v>
      </c>
      <c r="B6499" s="1">
        <v>0.14346059999999999</v>
      </c>
      <c r="C6499" s="1">
        <v>15</v>
      </c>
      <c r="D6499" s="1">
        <v>15</v>
      </c>
      <c r="E6499">
        <v>0</v>
      </c>
      <c r="F6499">
        <v>0.27244000000000002</v>
      </c>
      <c r="G6499">
        <v>0</v>
      </c>
      <c r="H6499" s="1">
        <v>5.0000000000000001E-3</v>
      </c>
      <c r="I6499" s="1">
        <v>5.0000000000000004E-6</v>
      </c>
      <c r="J6499" t="s">
        <v>103</v>
      </c>
      <c r="K6499" t="s">
        <v>96</v>
      </c>
    </row>
    <row r="6500" spans="1:11" x14ac:dyDescent="0.3">
      <c r="A6500">
        <v>1045</v>
      </c>
      <c r="B6500" s="1">
        <v>6.4709069999999994E-2</v>
      </c>
      <c r="C6500" s="1">
        <v>15</v>
      </c>
      <c r="D6500" s="1">
        <v>15</v>
      </c>
      <c r="E6500">
        <v>0</v>
      </c>
      <c r="F6500">
        <v>0.18478</v>
      </c>
      <c r="G6500">
        <v>0</v>
      </c>
      <c r="H6500" s="1">
        <v>5.0000000000000001E-3</v>
      </c>
      <c r="I6500" s="1">
        <v>5.0000000000000004E-6</v>
      </c>
      <c r="J6500" t="s">
        <v>103</v>
      </c>
      <c r="K6500" t="s">
        <v>96</v>
      </c>
    </row>
    <row r="6501" spans="1:11" x14ac:dyDescent="0.3">
      <c r="A6501">
        <v>1065</v>
      </c>
      <c r="B6501" s="1">
        <v>-2.0938689999999999E-2</v>
      </c>
      <c r="C6501" s="1">
        <v>15</v>
      </c>
      <c r="D6501" s="1">
        <v>15</v>
      </c>
      <c r="E6501">
        <v>0</v>
      </c>
      <c r="F6501">
        <v>0.14380000000000001</v>
      </c>
      <c r="G6501">
        <v>0</v>
      </c>
      <c r="H6501" s="1">
        <v>5.0000000000000001E-3</v>
      </c>
      <c r="I6501" s="1">
        <v>5.0000000000000004E-6</v>
      </c>
      <c r="J6501" t="s">
        <v>103</v>
      </c>
      <c r="K6501" t="s">
        <v>96</v>
      </c>
    </row>
    <row r="6502" spans="1:11" x14ac:dyDescent="0.3">
      <c r="A6502">
        <v>1085</v>
      </c>
      <c r="B6502" s="1">
        <v>-2.216069E-2</v>
      </c>
      <c r="C6502" s="1">
        <v>15</v>
      </c>
      <c r="D6502" s="1">
        <v>15</v>
      </c>
      <c r="E6502">
        <v>0</v>
      </c>
      <c r="F6502">
        <v>0.15185999999999999</v>
      </c>
      <c r="G6502">
        <v>0</v>
      </c>
      <c r="H6502" s="1">
        <v>5.0000000000000001E-3</v>
      </c>
      <c r="I6502" s="1">
        <v>5.0000000000000004E-6</v>
      </c>
      <c r="J6502" t="s">
        <v>103</v>
      </c>
      <c r="K6502" t="s">
        <v>96</v>
      </c>
    </row>
    <row r="6503" spans="1:11" x14ac:dyDescent="0.3">
      <c r="A6503">
        <v>1105</v>
      </c>
      <c r="B6503" s="1">
        <v>0.21755650000000001</v>
      </c>
      <c r="C6503" s="1">
        <v>15</v>
      </c>
      <c r="D6503" s="1">
        <v>15</v>
      </c>
      <c r="E6503">
        <v>0</v>
      </c>
      <c r="F6503">
        <v>0.18751000000000001</v>
      </c>
      <c r="G6503">
        <v>0</v>
      </c>
      <c r="H6503" s="1">
        <v>5.0000000000000001E-3</v>
      </c>
      <c r="I6503" s="1">
        <v>5.0000000000000004E-6</v>
      </c>
      <c r="J6503" t="s">
        <v>103</v>
      </c>
      <c r="K6503" t="s">
        <v>96</v>
      </c>
    </row>
    <row r="6504" spans="1:11" x14ac:dyDescent="0.3">
      <c r="A6504">
        <v>605</v>
      </c>
      <c r="B6504" s="1">
        <v>0.1137649</v>
      </c>
      <c r="C6504" s="1">
        <v>15</v>
      </c>
      <c r="D6504" s="1">
        <v>15</v>
      </c>
      <c r="E6504">
        <v>3</v>
      </c>
      <c r="F6504">
        <v>2.3500999999999999E-3</v>
      </c>
      <c r="G6504">
        <v>0</v>
      </c>
      <c r="H6504" s="1">
        <v>5.0000000000000001E-3</v>
      </c>
      <c r="I6504" s="1">
        <v>5.0000000000000004E-6</v>
      </c>
      <c r="J6504" t="s">
        <v>399</v>
      </c>
      <c r="K6504" t="s">
        <v>96</v>
      </c>
    </row>
    <row r="6505" spans="1:11" x14ac:dyDescent="0.3">
      <c r="A6505">
        <v>625</v>
      </c>
      <c r="B6505" s="1">
        <v>0.1245757</v>
      </c>
      <c r="C6505" s="1">
        <v>15</v>
      </c>
      <c r="D6505" s="1">
        <v>15</v>
      </c>
      <c r="E6505">
        <v>3</v>
      </c>
      <c r="F6505">
        <v>2.9586999999999999E-3</v>
      </c>
      <c r="G6505">
        <v>0</v>
      </c>
      <c r="H6505" s="1">
        <v>5.0000000000000001E-3</v>
      </c>
      <c r="I6505" s="1">
        <v>5.0000000000000004E-6</v>
      </c>
      <c r="J6505" t="s">
        <v>399</v>
      </c>
      <c r="K6505" t="s">
        <v>96</v>
      </c>
    </row>
    <row r="6506" spans="1:11" x14ac:dyDescent="0.3">
      <c r="A6506">
        <v>645</v>
      </c>
      <c r="B6506" s="1">
        <v>6.1396609999999997E-2</v>
      </c>
      <c r="C6506" s="1">
        <v>15</v>
      </c>
      <c r="D6506" s="1">
        <v>15</v>
      </c>
      <c r="E6506">
        <v>3</v>
      </c>
      <c r="F6506">
        <v>3.1254999999999998E-3</v>
      </c>
      <c r="G6506">
        <v>0</v>
      </c>
      <c r="H6506" s="1">
        <v>5.0000000000000001E-3</v>
      </c>
      <c r="I6506" s="1">
        <v>5.0000000000000004E-6</v>
      </c>
      <c r="J6506" t="s">
        <v>399</v>
      </c>
      <c r="K6506" t="s">
        <v>96</v>
      </c>
    </row>
    <row r="6507" spans="1:11" x14ac:dyDescent="0.3">
      <c r="A6507">
        <v>665</v>
      </c>
      <c r="B6507" s="1">
        <v>5.064946E-2</v>
      </c>
      <c r="C6507" s="1">
        <v>15</v>
      </c>
      <c r="D6507" s="1">
        <v>15</v>
      </c>
      <c r="E6507">
        <v>3</v>
      </c>
      <c r="F6507">
        <v>3.8362000000000001E-3</v>
      </c>
      <c r="G6507">
        <v>0</v>
      </c>
      <c r="H6507" s="1">
        <v>5.0000000000000001E-3</v>
      </c>
      <c r="I6507" s="1">
        <v>5.0000000000000004E-6</v>
      </c>
      <c r="J6507" t="s">
        <v>399</v>
      </c>
      <c r="K6507" t="s">
        <v>96</v>
      </c>
    </row>
    <row r="6508" spans="1:11" x14ac:dyDescent="0.3">
      <c r="A6508">
        <v>685</v>
      </c>
      <c r="B6508" s="1">
        <v>4.1163470000000001E-2</v>
      </c>
      <c r="C6508" s="1">
        <v>15</v>
      </c>
      <c r="D6508" s="1">
        <v>15</v>
      </c>
      <c r="E6508">
        <v>3</v>
      </c>
      <c r="F6508">
        <v>4.5297999999999996E-3</v>
      </c>
      <c r="G6508">
        <v>0</v>
      </c>
      <c r="H6508" s="1">
        <v>5.0000000000000001E-3</v>
      </c>
      <c r="I6508" s="1">
        <v>5.0000000000000004E-6</v>
      </c>
      <c r="J6508" t="s">
        <v>399</v>
      </c>
      <c r="K6508" t="s">
        <v>96</v>
      </c>
    </row>
    <row r="6509" spans="1:11" x14ac:dyDescent="0.3">
      <c r="A6509">
        <v>705</v>
      </c>
      <c r="B6509" s="1">
        <v>3.1811939999999997E-2</v>
      </c>
      <c r="C6509" s="1">
        <v>15</v>
      </c>
      <c r="D6509" s="1">
        <v>15</v>
      </c>
      <c r="E6509">
        <v>3</v>
      </c>
      <c r="F6509">
        <v>7.3112000000000003E-3</v>
      </c>
      <c r="G6509">
        <v>0</v>
      </c>
      <c r="H6509" s="1">
        <v>5.0000000000000001E-3</v>
      </c>
      <c r="I6509" s="1">
        <v>5.0000000000000004E-6</v>
      </c>
      <c r="J6509" t="s">
        <v>399</v>
      </c>
      <c r="K6509" t="s">
        <v>96</v>
      </c>
    </row>
    <row r="6510" spans="1:11" x14ac:dyDescent="0.3">
      <c r="A6510">
        <v>725</v>
      </c>
      <c r="B6510" s="1">
        <v>3.9126500000000002E-2</v>
      </c>
      <c r="C6510" s="1">
        <v>15</v>
      </c>
      <c r="D6510" s="1">
        <v>15</v>
      </c>
      <c r="E6510">
        <v>3</v>
      </c>
      <c r="F6510">
        <v>1.4666999999999999E-2</v>
      </c>
      <c r="G6510">
        <v>0</v>
      </c>
      <c r="H6510" s="1">
        <v>5.0000000000000001E-3</v>
      </c>
      <c r="I6510" s="1">
        <v>5.0000000000000004E-6</v>
      </c>
      <c r="J6510" t="s">
        <v>399</v>
      </c>
      <c r="K6510" t="s">
        <v>96</v>
      </c>
    </row>
    <row r="6511" spans="1:11" x14ac:dyDescent="0.3">
      <c r="A6511">
        <v>745</v>
      </c>
      <c r="B6511" s="1">
        <v>4.9008450000000002E-2</v>
      </c>
      <c r="C6511" s="1">
        <v>15</v>
      </c>
      <c r="D6511" s="1">
        <v>15</v>
      </c>
      <c r="E6511">
        <v>3</v>
      </c>
      <c r="F6511">
        <v>2.8375999999999998E-2</v>
      </c>
      <c r="G6511">
        <v>0</v>
      </c>
      <c r="H6511" s="1">
        <v>5.0000000000000001E-3</v>
      </c>
      <c r="I6511" s="1">
        <v>5.0000000000000004E-6</v>
      </c>
      <c r="J6511" t="s">
        <v>399</v>
      </c>
      <c r="K6511" t="s">
        <v>96</v>
      </c>
    </row>
    <row r="6512" spans="1:11" x14ac:dyDescent="0.3">
      <c r="A6512">
        <v>765</v>
      </c>
      <c r="B6512" s="1">
        <v>4.6033230000000001E-2</v>
      </c>
      <c r="C6512" s="1">
        <v>15</v>
      </c>
      <c r="D6512" s="1">
        <v>15</v>
      </c>
      <c r="E6512">
        <v>3</v>
      </c>
      <c r="F6512">
        <v>2.862E-2</v>
      </c>
      <c r="G6512">
        <v>0</v>
      </c>
      <c r="H6512" s="1">
        <v>5.0000000000000001E-3</v>
      </c>
      <c r="I6512" s="1">
        <v>5.0000000000000004E-6</v>
      </c>
      <c r="J6512" t="s">
        <v>399</v>
      </c>
      <c r="K6512" t="s">
        <v>96</v>
      </c>
    </row>
    <row r="6513" spans="1:11" x14ac:dyDescent="0.3">
      <c r="A6513">
        <v>785</v>
      </c>
      <c r="B6513" s="1">
        <v>4.3234130000000003E-2</v>
      </c>
      <c r="C6513" s="1">
        <v>15</v>
      </c>
      <c r="D6513" s="1">
        <v>15</v>
      </c>
      <c r="E6513">
        <v>3</v>
      </c>
      <c r="F6513">
        <v>2.6127000000000001E-2</v>
      </c>
      <c r="G6513">
        <v>0</v>
      </c>
      <c r="H6513" s="1">
        <v>5.0000000000000001E-3</v>
      </c>
      <c r="I6513" s="1">
        <v>5.0000000000000004E-6</v>
      </c>
      <c r="J6513" t="s">
        <v>399</v>
      </c>
      <c r="K6513" t="s">
        <v>96</v>
      </c>
    </row>
    <row r="6514" spans="1:11" x14ac:dyDescent="0.3">
      <c r="A6514">
        <v>805</v>
      </c>
      <c r="B6514" s="1">
        <v>3.6099270000000003E-2</v>
      </c>
      <c r="C6514" s="1">
        <v>15</v>
      </c>
      <c r="D6514" s="1">
        <v>15</v>
      </c>
      <c r="E6514">
        <v>3</v>
      </c>
      <c r="F6514">
        <v>2.2037999999999999E-2</v>
      </c>
      <c r="G6514">
        <v>0</v>
      </c>
      <c r="H6514" s="1">
        <v>5.0000000000000001E-3</v>
      </c>
      <c r="I6514" s="1">
        <v>5.0000000000000004E-6</v>
      </c>
      <c r="J6514" t="s">
        <v>399</v>
      </c>
      <c r="K6514" t="s">
        <v>96</v>
      </c>
    </row>
    <row r="6515" spans="1:11" x14ac:dyDescent="0.3">
      <c r="A6515">
        <v>825</v>
      </c>
      <c r="B6515" s="1">
        <v>3.9028880000000002E-2</v>
      </c>
      <c r="C6515" s="1">
        <v>15</v>
      </c>
      <c r="D6515" s="1">
        <v>15</v>
      </c>
      <c r="E6515">
        <v>3</v>
      </c>
      <c r="F6515">
        <v>2.5163000000000001E-2</v>
      </c>
      <c r="G6515">
        <v>0</v>
      </c>
      <c r="H6515" s="1">
        <v>5.0000000000000001E-3</v>
      </c>
      <c r="I6515" s="1">
        <v>5.0000000000000004E-6</v>
      </c>
      <c r="J6515" t="s">
        <v>399</v>
      </c>
      <c r="K6515" t="s">
        <v>96</v>
      </c>
    </row>
    <row r="6516" spans="1:11" x14ac:dyDescent="0.3">
      <c r="A6516">
        <v>845</v>
      </c>
      <c r="B6516" s="1">
        <v>5.140807E-2</v>
      </c>
      <c r="C6516" s="1">
        <v>15</v>
      </c>
      <c r="D6516" s="1">
        <v>15</v>
      </c>
      <c r="E6516">
        <v>3</v>
      </c>
      <c r="F6516">
        <v>4.0572999999999998E-2</v>
      </c>
      <c r="G6516">
        <v>0</v>
      </c>
      <c r="H6516" s="1">
        <v>5.0000000000000001E-3</v>
      </c>
      <c r="I6516" s="1">
        <v>5.0000000000000004E-6</v>
      </c>
      <c r="J6516" t="s">
        <v>399</v>
      </c>
      <c r="K6516" t="s">
        <v>96</v>
      </c>
    </row>
    <row r="6517" spans="1:11" x14ac:dyDescent="0.3">
      <c r="A6517">
        <v>865</v>
      </c>
      <c r="B6517" s="1">
        <v>5.2934009999999997E-2</v>
      </c>
      <c r="C6517" s="1">
        <v>15</v>
      </c>
      <c r="D6517" s="1">
        <v>15</v>
      </c>
      <c r="E6517">
        <v>3</v>
      </c>
      <c r="F6517">
        <v>4.5524000000000002E-2</v>
      </c>
      <c r="G6517">
        <v>0</v>
      </c>
      <c r="H6517" s="1">
        <v>5.0000000000000001E-3</v>
      </c>
      <c r="I6517" s="1">
        <v>5.0000000000000004E-6</v>
      </c>
      <c r="J6517" t="s">
        <v>399</v>
      </c>
      <c r="K6517" t="s">
        <v>96</v>
      </c>
    </row>
    <row r="6518" spans="1:11" x14ac:dyDescent="0.3">
      <c r="A6518">
        <v>885</v>
      </c>
      <c r="B6518" s="1">
        <v>6.4799040000000002E-2</v>
      </c>
      <c r="C6518" s="1">
        <v>15</v>
      </c>
      <c r="D6518" s="1">
        <v>15</v>
      </c>
      <c r="E6518">
        <v>3</v>
      </c>
      <c r="F6518">
        <v>5.5155000000000003E-2</v>
      </c>
      <c r="G6518">
        <v>0</v>
      </c>
      <c r="H6518" s="1">
        <v>5.0000000000000001E-3</v>
      </c>
      <c r="I6518" s="1">
        <v>5.0000000000000004E-6</v>
      </c>
      <c r="J6518" t="s">
        <v>399</v>
      </c>
      <c r="K6518" t="s">
        <v>96</v>
      </c>
    </row>
    <row r="6519" spans="1:11" x14ac:dyDescent="0.3">
      <c r="A6519">
        <v>905</v>
      </c>
      <c r="B6519" s="1">
        <v>7.9383389999999998E-2</v>
      </c>
      <c r="C6519" s="1">
        <v>15</v>
      </c>
      <c r="D6519" s="1">
        <v>15</v>
      </c>
      <c r="E6519">
        <v>3</v>
      </c>
      <c r="F6519">
        <v>6.6724000000000006E-2</v>
      </c>
      <c r="G6519">
        <v>0</v>
      </c>
      <c r="H6519" s="1">
        <v>5.0000000000000001E-3</v>
      </c>
      <c r="I6519" s="1">
        <v>5.0000000000000004E-6</v>
      </c>
      <c r="J6519" t="s">
        <v>399</v>
      </c>
      <c r="K6519" t="s">
        <v>96</v>
      </c>
    </row>
    <row r="6520" spans="1:11" x14ac:dyDescent="0.3">
      <c r="A6520">
        <v>925</v>
      </c>
      <c r="B6520" s="1">
        <v>0.12566379999999999</v>
      </c>
      <c r="C6520" s="1">
        <v>15</v>
      </c>
      <c r="D6520" s="1">
        <v>15</v>
      </c>
      <c r="E6520">
        <v>3</v>
      </c>
      <c r="F6520">
        <v>9.8192000000000002E-2</v>
      </c>
      <c r="G6520">
        <v>0</v>
      </c>
      <c r="H6520" s="1">
        <v>5.0000000000000001E-3</v>
      </c>
      <c r="I6520" s="1">
        <v>5.0000000000000004E-6</v>
      </c>
      <c r="J6520" t="s">
        <v>399</v>
      </c>
      <c r="K6520" t="s">
        <v>96</v>
      </c>
    </row>
    <row r="6521" spans="1:11" x14ac:dyDescent="0.3">
      <c r="A6521">
        <v>945</v>
      </c>
      <c r="B6521" s="1">
        <v>0.18190239999999999</v>
      </c>
      <c r="C6521" s="1">
        <v>15</v>
      </c>
      <c r="D6521" s="1">
        <v>15</v>
      </c>
      <c r="E6521">
        <v>3</v>
      </c>
      <c r="F6521">
        <v>0.21964</v>
      </c>
      <c r="G6521">
        <v>0</v>
      </c>
      <c r="H6521" s="1">
        <v>5.0000000000000001E-3</v>
      </c>
      <c r="I6521" s="1">
        <v>5.0000000000000004E-6</v>
      </c>
      <c r="J6521" t="s">
        <v>399</v>
      </c>
      <c r="K6521" t="s">
        <v>96</v>
      </c>
    </row>
    <row r="6522" spans="1:11" x14ac:dyDescent="0.3">
      <c r="A6522">
        <v>965</v>
      </c>
      <c r="B6522" s="1">
        <v>0.19458030000000001</v>
      </c>
      <c r="C6522" s="1">
        <v>15</v>
      </c>
      <c r="D6522" s="1">
        <v>15</v>
      </c>
      <c r="E6522">
        <v>3</v>
      </c>
      <c r="F6522">
        <v>0.46666999999999997</v>
      </c>
      <c r="G6522">
        <v>0</v>
      </c>
      <c r="H6522" s="1">
        <v>5.0000000000000001E-3</v>
      </c>
      <c r="I6522" s="1">
        <v>5.0000000000000004E-6</v>
      </c>
      <c r="J6522" t="s">
        <v>399</v>
      </c>
      <c r="K6522" t="s">
        <v>96</v>
      </c>
    </row>
    <row r="6523" spans="1:11" x14ac:dyDescent="0.3">
      <c r="A6523">
        <v>985</v>
      </c>
      <c r="B6523" s="1">
        <v>0.17222080000000001</v>
      </c>
      <c r="C6523" s="1">
        <v>15</v>
      </c>
      <c r="D6523" s="1">
        <v>15</v>
      </c>
      <c r="E6523">
        <v>3</v>
      </c>
      <c r="F6523">
        <v>0.47378999999999999</v>
      </c>
      <c r="G6523">
        <v>0</v>
      </c>
      <c r="H6523" s="1">
        <v>5.0000000000000001E-3</v>
      </c>
      <c r="I6523" s="1">
        <v>5.0000000000000004E-6</v>
      </c>
      <c r="J6523" t="s">
        <v>399</v>
      </c>
      <c r="K6523" t="s">
        <v>96</v>
      </c>
    </row>
    <row r="6524" spans="1:11" x14ac:dyDescent="0.3">
      <c r="A6524">
        <v>1005</v>
      </c>
      <c r="B6524" s="1">
        <v>0.1366513</v>
      </c>
      <c r="C6524" s="1">
        <v>15</v>
      </c>
      <c r="D6524" s="1">
        <v>15</v>
      </c>
      <c r="E6524">
        <v>3</v>
      </c>
      <c r="F6524">
        <v>0.38674999999999998</v>
      </c>
      <c r="G6524">
        <v>0</v>
      </c>
      <c r="H6524" s="1">
        <v>5.0000000000000001E-3</v>
      </c>
      <c r="I6524" s="1">
        <v>5.0000000000000004E-6</v>
      </c>
      <c r="J6524" t="s">
        <v>399</v>
      </c>
      <c r="K6524" t="s">
        <v>96</v>
      </c>
    </row>
    <row r="6525" spans="1:11" x14ac:dyDescent="0.3">
      <c r="A6525">
        <v>1025</v>
      </c>
      <c r="B6525" s="1">
        <v>0.12411229999999999</v>
      </c>
      <c r="C6525" s="1">
        <v>15</v>
      </c>
      <c r="D6525" s="1">
        <v>15</v>
      </c>
      <c r="E6525">
        <v>3</v>
      </c>
      <c r="F6525">
        <v>0.27244000000000002</v>
      </c>
      <c r="G6525">
        <v>0</v>
      </c>
      <c r="H6525" s="1">
        <v>5.0000000000000001E-3</v>
      </c>
      <c r="I6525" s="1">
        <v>5.0000000000000004E-6</v>
      </c>
      <c r="J6525" t="s">
        <v>399</v>
      </c>
      <c r="K6525" t="s">
        <v>96</v>
      </c>
    </row>
    <row r="6526" spans="1:11" x14ac:dyDescent="0.3">
      <c r="A6526">
        <v>1045</v>
      </c>
      <c r="B6526" s="1">
        <v>1.691581E-2</v>
      </c>
      <c r="C6526" s="1">
        <v>15</v>
      </c>
      <c r="D6526" s="1">
        <v>15</v>
      </c>
      <c r="E6526">
        <v>3</v>
      </c>
      <c r="F6526">
        <v>0.18478</v>
      </c>
      <c r="G6526">
        <v>0</v>
      </c>
      <c r="H6526" s="1">
        <v>5.0000000000000001E-3</v>
      </c>
      <c r="I6526" s="1">
        <v>5.0000000000000004E-6</v>
      </c>
      <c r="J6526" t="s">
        <v>399</v>
      </c>
      <c r="K6526" t="s">
        <v>96</v>
      </c>
    </row>
    <row r="6527" spans="1:11" x14ac:dyDescent="0.3">
      <c r="A6527">
        <v>1065</v>
      </c>
      <c r="B6527" s="1">
        <v>-2.2199320000000002E-2</v>
      </c>
      <c r="C6527" s="1">
        <v>15</v>
      </c>
      <c r="D6527" s="1">
        <v>15</v>
      </c>
      <c r="E6527">
        <v>3</v>
      </c>
      <c r="F6527">
        <v>0.14380000000000001</v>
      </c>
      <c r="G6527">
        <v>0</v>
      </c>
      <c r="H6527" s="1">
        <v>5.0000000000000001E-3</v>
      </c>
      <c r="I6527" s="1">
        <v>5.0000000000000004E-6</v>
      </c>
      <c r="J6527" t="s">
        <v>399</v>
      </c>
      <c r="K6527" t="s">
        <v>96</v>
      </c>
    </row>
    <row r="6528" spans="1:11" x14ac:dyDescent="0.3">
      <c r="A6528">
        <v>1085</v>
      </c>
      <c r="B6528" s="1">
        <v>-2.187948E-2</v>
      </c>
      <c r="C6528" s="1">
        <v>15</v>
      </c>
      <c r="D6528" s="1">
        <v>15</v>
      </c>
      <c r="E6528">
        <v>3</v>
      </c>
      <c r="F6528">
        <v>0.15185999999999999</v>
      </c>
      <c r="G6528">
        <v>0</v>
      </c>
      <c r="H6528" s="1">
        <v>5.0000000000000001E-3</v>
      </c>
      <c r="I6528" s="1">
        <v>5.0000000000000004E-6</v>
      </c>
      <c r="J6528" t="s">
        <v>399</v>
      </c>
      <c r="K6528" t="s">
        <v>96</v>
      </c>
    </row>
    <row r="6529" spans="1:11" x14ac:dyDescent="0.3">
      <c r="A6529">
        <v>1105</v>
      </c>
      <c r="B6529" s="1">
        <v>0.21438090000000001</v>
      </c>
      <c r="C6529" s="1">
        <v>15</v>
      </c>
      <c r="D6529" s="1">
        <v>15</v>
      </c>
      <c r="E6529">
        <v>3</v>
      </c>
      <c r="F6529">
        <v>0.18751000000000001</v>
      </c>
      <c r="G6529">
        <v>0</v>
      </c>
      <c r="H6529" s="1">
        <v>5.0000000000000001E-3</v>
      </c>
      <c r="I6529" s="1">
        <v>5.0000000000000004E-6</v>
      </c>
      <c r="J6529" t="s">
        <v>399</v>
      </c>
      <c r="K6529" t="s">
        <v>96</v>
      </c>
    </row>
    <row r="6530" spans="1:11" x14ac:dyDescent="0.3">
      <c r="A6530">
        <v>605</v>
      </c>
      <c r="B6530" s="1">
        <v>5.1579430000000002E-2</v>
      </c>
      <c r="C6530" s="1">
        <v>15</v>
      </c>
      <c r="D6530" s="1">
        <v>15</v>
      </c>
      <c r="E6530">
        <v>7</v>
      </c>
      <c r="F6530">
        <v>2.3500999999999999E-3</v>
      </c>
      <c r="G6530">
        <v>0</v>
      </c>
      <c r="H6530" s="1">
        <v>5.0000000000000001E-3</v>
      </c>
      <c r="I6530" s="1">
        <v>5.0000000000000004E-6</v>
      </c>
      <c r="J6530" t="s">
        <v>400</v>
      </c>
      <c r="K6530" t="s">
        <v>96</v>
      </c>
    </row>
    <row r="6531" spans="1:11" x14ac:dyDescent="0.3">
      <c r="A6531">
        <v>625</v>
      </c>
      <c r="B6531" s="1">
        <v>6.5247280000000005E-2</v>
      </c>
      <c r="C6531" s="1">
        <v>15</v>
      </c>
      <c r="D6531" s="1">
        <v>15</v>
      </c>
      <c r="E6531">
        <v>7</v>
      </c>
      <c r="F6531">
        <v>2.9586999999999999E-3</v>
      </c>
      <c r="G6531">
        <v>0</v>
      </c>
      <c r="H6531" s="1">
        <v>5.0000000000000001E-3</v>
      </c>
      <c r="I6531" s="1">
        <v>5.0000000000000004E-6</v>
      </c>
      <c r="J6531" t="s">
        <v>400</v>
      </c>
      <c r="K6531" t="s">
        <v>96</v>
      </c>
    </row>
    <row r="6532" spans="1:11" x14ac:dyDescent="0.3">
      <c r="A6532">
        <v>645</v>
      </c>
      <c r="B6532" s="1">
        <v>3.6306499999999998E-2</v>
      </c>
      <c r="C6532" s="1">
        <v>15</v>
      </c>
      <c r="D6532" s="1">
        <v>15</v>
      </c>
      <c r="E6532">
        <v>7</v>
      </c>
      <c r="F6532">
        <v>3.1254999999999998E-3</v>
      </c>
      <c r="G6532">
        <v>0</v>
      </c>
      <c r="H6532" s="1">
        <v>5.0000000000000001E-3</v>
      </c>
      <c r="I6532" s="1">
        <v>5.0000000000000004E-6</v>
      </c>
      <c r="J6532" t="s">
        <v>400</v>
      </c>
      <c r="K6532" t="s">
        <v>96</v>
      </c>
    </row>
    <row r="6533" spans="1:11" x14ac:dyDescent="0.3">
      <c r="A6533">
        <v>665</v>
      </c>
      <c r="B6533" s="1">
        <v>2.8792479999999999E-2</v>
      </c>
      <c r="C6533" s="1">
        <v>15</v>
      </c>
      <c r="D6533" s="1">
        <v>15</v>
      </c>
      <c r="E6533">
        <v>7</v>
      </c>
      <c r="F6533">
        <v>3.8362000000000001E-3</v>
      </c>
      <c r="G6533">
        <v>0</v>
      </c>
      <c r="H6533" s="1">
        <v>5.0000000000000001E-3</v>
      </c>
      <c r="I6533" s="1">
        <v>5.0000000000000004E-6</v>
      </c>
      <c r="J6533" t="s">
        <v>400</v>
      </c>
      <c r="K6533" t="s">
        <v>96</v>
      </c>
    </row>
    <row r="6534" spans="1:11" x14ac:dyDescent="0.3">
      <c r="A6534">
        <v>685</v>
      </c>
      <c r="B6534" s="1">
        <v>2.4671450000000001E-2</v>
      </c>
      <c r="C6534" s="1">
        <v>15</v>
      </c>
      <c r="D6534" s="1">
        <v>15</v>
      </c>
      <c r="E6534">
        <v>7</v>
      </c>
      <c r="F6534">
        <v>4.5297999999999996E-3</v>
      </c>
      <c r="G6534">
        <v>0</v>
      </c>
      <c r="H6534" s="1">
        <v>5.0000000000000001E-3</v>
      </c>
      <c r="I6534" s="1">
        <v>5.0000000000000004E-6</v>
      </c>
      <c r="J6534" t="s">
        <v>400</v>
      </c>
      <c r="K6534" t="s">
        <v>96</v>
      </c>
    </row>
    <row r="6535" spans="1:11" x14ac:dyDescent="0.3">
      <c r="A6535">
        <v>705</v>
      </c>
      <c r="B6535" s="1">
        <v>2.2431550000000001E-2</v>
      </c>
      <c r="C6535" s="1">
        <v>15</v>
      </c>
      <c r="D6535" s="1">
        <v>15</v>
      </c>
      <c r="E6535">
        <v>7</v>
      </c>
      <c r="F6535">
        <v>7.3112000000000003E-3</v>
      </c>
      <c r="G6535">
        <v>0</v>
      </c>
      <c r="H6535" s="1">
        <v>5.0000000000000001E-3</v>
      </c>
      <c r="I6535" s="1">
        <v>5.0000000000000004E-6</v>
      </c>
      <c r="J6535" t="s">
        <v>400</v>
      </c>
      <c r="K6535" t="s">
        <v>96</v>
      </c>
    </row>
    <row r="6536" spans="1:11" x14ac:dyDescent="0.3">
      <c r="A6536">
        <v>725</v>
      </c>
      <c r="B6536" s="1">
        <v>2.8490709999999999E-2</v>
      </c>
      <c r="C6536" s="1">
        <v>15</v>
      </c>
      <c r="D6536" s="1">
        <v>15</v>
      </c>
      <c r="E6536">
        <v>7</v>
      </c>
      <c r="F6536">
        <v>1.4666999999999999E-2</v>
      </c>
      <c r="G6536">
        <v>0</v>
      </c>
      <c r="H6536" s="1">
        <v>5.0000000000000001E-3</v>
      </c>
      <c r="I6536" s="1">
        <v>5.0000000000000004E-6</v>
      </c>
      <c r="J6536" t="s">
        <v>400</v>
      </c>
      <c r="K6536" t="s">
        <v>96</v>
      </c>
    </row>
    <row r="6537" spans="1:11" x14ac:dyDescent="0.3">
      <c r="A6537">
        <v>745</v>
      </c>
      <c r="B6537" s="1">
        <v>3.3606329999999997E-2</v>
      </c>
      <c r="C6537" s="1">
        <v>15</v>
      </c>
      <c r="D6537" s="1">
        <v>15</v>
      </c>
      <c r="E6537">
        <v>7</v>
      </c>
      <c r="F6537">
        <v>2.8375999999999998E-2</v>
      </c>
      <c r="G6537">
        <v>0</v>
      </c>
      <c r="H6537" s="1">
        <v>5.0000000000000001E-3</v>
      </c>
      <c r="I6537" s="1">
        <v>5.0000000000000004E-6</v>
      </c>
      <c r="J6537" t="s">
        <v>400</v>
      </c>
      <c r="K6537" t="s">
        <v>96</v>
      </c>
    </row>
    <row r="6538" spans="1:11" x14ac:dyDescent="0.3">
      <c r="A6538">
        <v>765</v>
      </c>
      <c r="B6538" s="1">
        <v>3.3754619999999999E-2</v>
      </c>
      <c r="C6538" s="1">
        <v>15</v>
      </c>
      <c r="D6538" s="1">
        <v>15</v>
      </c>
      <c r="E6538">
        <v>7</v>
      </c>
      <c r="F6538">
        <v>2.862E-2</v>
      </c>
      <c r="G6538">
        <v>0</v>
      </c>
      <c r="H6538" s="1">
        <v>5.0000000000000001E-3</v>
      </c>
      <c r="I6538" s="1">
        <v>5.0000000000000004E-6</v>
      </c>
      <c r="J6538" t="s">
        <v>400</v>
      </c>
      <c r="K6538" t="s">
        <v>96</v>
      </c>
    </row>
    <row r="6539" spans="1:11" x14ac:dyDescent="0.3">
      <c r="A6539">
        <v>785</v>
      </c>
      <c r="B6539" s="1">
        <v>3.1857049999999998E-2</v>
      </c>
      <c r="C6539" s="1">
        <v>15</v>
      </c>
      <c r="D6539" s="1">
        <v>15</v>
      </c>
      <c r="E6539">
        <v>7</v>
      </c>
      <c r="F6539">
        <v>2.6127000000000001E-2</v>
      </c>
      <c r="G6539">
        <v>0</v>
      </c>
      <c r="H6539" s="1">
        <v>5.0000000000000001E-3</v>
      </c>
      <c r="I6539" s="1">
        <v>5.0000000000000004E-6</v>
      </c>
      <c r="J6539" t="s">
        <v>400</v>
      </c>
      <c r="K6539" t="s">
        <v>96</v>
      </c>
    </row>
    <row r="6540" spans="1:11" x14ac:dyDescent="0.3">
      <c r="A6540">
        <v>805</v>
      </c>
      <c r="B6540" s="1">
        <v>3.2516379999999998E-2</v>
      </c>
      <c r="C6540" s="1">
        <v>15</v>
      </c>
      <c r="D6540" s="1">
        <v>15</v>
      </c>
      <c r="E6540">
        <v>7</v>
      </c>
      <c r="F6540">
        <v>2.2037999999999999E-2</v>
      </c>
      <c r="G6540">
        <v>0</v>
      </c>
      <c r="H6540" s="1">
        <v>5.0000000000000001E-3</v>
      </c>
      <c r="I6540" s="1">
        <v>5.0000000000000004E-6</v>
      </c>
      <c r="J6540" t="s">
        <v>400</v>
      </c>
      <c r="K6540" t="s">
        <v>96</v>
      </c>
    </row>
    <row r="6541" spans="1:11" x14ac:dyDescent="0.3">
      <c r="A6541">
        <v>825</v>
      </c>
      <c r="B6541" s="1">
        <v>2.748861E-2</v>
      </c>
      <c r="C6541" s="1">
        <v>15</v>
      </c>
      <c r="D6541" s="1">
        <v>15</v>
      </c>
      <c r="E6541">
        <v>7</v>
      </c>
      <c r="F6541">
        <v>2.5163000000000001E-2</v>
      </c>
      <c r="G6541">
        <v>0</v>
      </c>
      <c r="H6541" s="1">
        <v>5.0000000000000001E-3</v>
      </c>
      <c r="I6541" s="1">
        <v>5.0000000000000004E-6</v>
      </c>
      <c r="J6541" t="s">
        <v>400</v>
      </c>
      <c r="K6541" t="s">
        <v>96</v>
      </c>
    </row>
    <row r="6542" spans="1:11" x14ac:dyDescent="0.3">
      <c r="A6542">
        <v>845</v>
      </c>
      <c r="B6542" s="1">
        <v>5.192066E-2</v>
      </c>
      <c r="C6542" s="1">
        <v>15</v>
      </c>
      <c r="D6542" s="1">
        <v>15</v>
      </c>
      <c r="E6542">
        <v>7</v>
      </c>
      <c r="F6542">
        <v>4.0572999999999998E-2</v>
      </c>
      <c r="G6542">
        <v>0</v>
      </c>
      <c r="H6542" s="1">
        <v>5.0000000000000001E-3</v>
      </c>
      <c r="I6542" s="1">
        <v>5.0000000000000004E-6</v>
      </c>
      <c r="J6542" t="s">
        <v>400</v>
      </c>
      <c r="K6542" t="s">
        <v>96</v>
      </c>
    </row>
    <row r="6543" spans="1:11" x14ac:dyDescent="0.3">
      <c r="A6543">
        <v>865</v>
      </c>
      <c r="B6543" s="1">
        <v>4.7688359999999999E-2</v>
      </c>
      <c r="C6543" s="1">
        <v>15</v>
      </c>
      <c r="D6543" s="1">
        <v>15</v>
      </c>
      <c r="E6543">
        <v>7</v>
      </c>
      <c r="F6543">
        <v>4.5524000000000002E-2</v>
      </c>
      <c r="G6543">
        <v>0</v>
      </c>
      <c r="H6543" s="1">
        <v>5.0000000000000001E-3</v>
      </c>
      <c r="I6543" s="1">
        <v>5.0000000000000004E-6</v>
      </c>
      <c r="J6543" t="s">
        <v>400</v>
      </c>
      <c r="K6543" t="s">
        <v>96</v>
      </c>
    </row>
    <row r="6544" spans="1:11" x14ac:dyDescent="0.3">
      <c r="A6544">
        <v>885</v>
      </c>
      <c r="B6544" s="1">
        <v>5.8246039999999999E-2</v>
      </c>
      <c r="C6544" s="1">
        <v>15</v>
      </c>
      <c r="D6544" s="1">
        <v>15</v>
      </c>
      <c r="E6544">
        <v>7</v>
      </c>
      <c r="F6544">
        <v>5.5155000000000003E-2</v>
      </c>
      <c r="G6544">
        <v>0</v>
      </c>
      <c r="H6544" s="1">
        <v>5.0000000000000001E-3</v>
      </c>
      <c r="I6544" s="1">
        <v>5.0000000000000004E-6</v>
      </c>
      <c r="J6544" t="s">
        <v>400</v>
      </c>
      <c r="K6544" t="s">
        <v>96</v>
      </c>
    </row>
    <row r="6545" spans="1:11" x14ac:dyDescent="0.3">
      <c r="A6545">
        <v>905</v>
      </c>
      <c r="B6545" s="1">
        <v>7.4469690000000005E-2</v>
      </c>
      <c r="C6545" s="1">
        <v>15</v>
      </c>
      <c r="D6545" s="1">
        <v>15</v>
      </c>
      <c r="E6545">
        <v>7</v>
      </c>
      <c r="F6545">
        <v>6.6724000000000006E-2</v>
      </c>
      <c r="G6545">
        <v>0</v>
      </c>
      <c r="H6545" s="1">
        <v>5.0000000000000001E-3</v>
      </c>
      <c r="I6545" s="1">
        <v>5.0000000000000004E-6</v>
      </c>
      <c r="J6545" t="s">
        <v>400</v>
      </c>
      <c r="K6545" t="s">
        <v>96</v>
      </c>
    </row>
    <row r="6546" spans="1:11" x14ac:dyDescent="0.3">
      <c r="A6546">
        <v>925</v>
      </c>
      <c r="B6546" s="1">
        <v>0.1007922</v>
      </c>
      <c r="C6546" s="1">
        <v>15</v>
      </c>
      <c r="D6546" s="1">
        <v>15</v>
      </c>
      <c r="E6546">
        <v>7</v>
      </c>
      <c r="F6546">
        <v>9.8192000000000002E-2</v>
      </c>
      <c r="G6546">
        <v>0</v>
      </c>
      <c r="H6546" s="1">
        <v>5.0000000000000001E-3</v>
      </c>
      <c r="I6546" s="1">
        <v>5.0000000000000004E-6</v>
      </c>
      <c r="J6546" t="s">
        <v>400</v>
      </c>
      <c r="K6546" t="s">
        <v>96</v>
      </c>
    </row>
    <row r="6547" spans="1:11" x14ac:dyDescent="0.3">
      <c r="A6547">
        <v>945</v>
      </c>
      <c r="B6547" s="1">
        <v>0.17178399999999999</v>
      </c>
      <c r="C6547" s="1">
        <v>15</v>
      </c>
      <c r="D6547" s="1">
        <v>15</v>
      </c>
      <c r="E6547">
        <v>7</v>
      </c>
      <c r="F6547">
        <v>0.21964</v>
      </c>
      <c r="G6547">
        <v>0</v>
      </c>
      <c r="H6547" s="1">
        <v>5.0000000000000001E-3</v>
      </c>
      <c r="I6547" s="1">
        <v>5.0000000000000004E-6</v>
      </c>
      <c r="J6547" t="s">
        <v>400</v>
      </c>
      <c r="K6547" t="s">
        <v>96</v>
      </c>
    </row>
    <row r="6548" spans="1:11" x14ac:dyDescent="0.3">
      <c r="A6548">
        <v>965</v>
      </c>
      <c r="B6548" s="1">
        <v>0.1690199</v>
      </c>
      <c r="C6548" s="1">
        <v>15</v>
      </c>
      <c r="D6548" s="1">
        <v>15</v>
      </c>
      <c r="E6548">
        <v>7</v>
      </c>
      <c r="F6548">
        <v>0.46666999999999997</v>
      </c>
      <c r="G6548">
        <v>0</v>
      </c>
      <c r="H6548" s="1">
        <v>5.0000000000000001E-3</v>
      </c>
      <c r="I6548" s="1">
        <v>5.0000000000000004E-6</v>
      </c>
      <c r="J6548" t="s">
        <v>400</v>
      </c>
      <c r="K6548" t="s">
        <v>96</v>
      </c>
    </row>
    <row r="6549" spans="1:11" x14ac:dyDescent="0.3">
      <c r="A6549">
        <v>985</v>
      </c>
      <c r="B6549" s="1">
        <v>0.16810729999999999</v>
      </c>
      <c r="C6549" s="1">
        <v>15</v>
      </c>
      <c r="D6549" s="1">
        <v>15</v>
      </c>
      <c r="E6549">
        <v>7</v>
      </c>
      <c r="F6549">
        <v>0.47378999999999999</v>
      </c>
      <c r="G6549">
        <v>0</v>
      </c>
      <c r="H6549" s="1">
        <v>5.0000000000000001E-3</v>
      </c>
      <c r="I6549" s="1">
        <v>5.0000000000000004E-6</v>
      </c>
      <c r="J6549" t="s">
        <v>400</v>
      </c>
      <c r="K6549" t="s">
        <v>96</v>
      </c>
    </row>
    <row r="6550" spans="1:11" x14ac:dyDescent="0.3">
      <c r="A6550">
        <v>1005</v>
      </c>
      <c r="B6550" s="1">
        <v>0.1503592</v>
      </c>
      <c r="C6550" s="1">
        <v>15</v>
      </c>
      <c r="D6550" s="1">
        <v>15</v>
      </c>
      <c r="E6550">
        <v>7</v>
      </c>
      <c r="F6550">
        <v>0.38674999999999998</v>
      </c>
      <c r="G6550">
        <v>0</v>
      </c>
      <c r="H6550" s="1">
        <v>5.0000000000000001E-3</v>
      </c>
      <c r="I6550" s="1">
        <v>5.0000000000000004E-6</v>
      </c>
      <c r="J6550" t="s">
        <v>400</v>
      </c>
      <c r="K6550" t="s">
        <v>96</v>
      </c>
    </row>
    <row r="6551" spans="1:11" x14ac:dyDescent="0.3">
      <c r="A6551">
        <v>1025</v>
      </c>
      <c r="B6551" s="1">
        <v>0.1603434</v>
      </c>
      <c r="C6551" s="1">
        <v>15</v>
      </c>
      <c r="D6551" s="1">
        <v>15</v>
      </c>
      <c r="E6551">
        <v>7</v>
      </c>
      <c r="F6551">
        <v>0.27244000000000002</v>
      </c>
      <c r="G6551">
        <v>0</v>
      </c>
      <c r="H6551" s="1">
        <v>5.0000000000000001E-3</v>
      </c>
      <c r="I6551" s="1">
        <v>5.0000000000000004E-6</v>
      </c>
      <c r="J6551" t="s">
        <v>400</v>
      </c>
      <c r="K6551" t="s">
        <v>96</v>
      </c>
    </row>
    <row r="6552" spans="1:11" x14ac:dyDescent="0.3">
      <c r="A6552">
        <v>1045</v>
      </c>
      <c r="B6552" s="1">
        <v>2.0772430000000001E-2</v>
      </c>
      <c r="C6552" s="1">
        <v>15</v>
      </c>
      <c r="D6552" s="1">
        <v>15</v>
      </c>
      <c r="E6552">
        <v>7</v>
      </c>
      <c r="F6552">
        <v>0.18478</v>
      </c>
      <c r="G6552">
        <v>0</v>
      </c>
      <c r="H6552" s="1">
        <v>5.0000000000000001E-3</v>
      </c>
      <c r="I6552" s="1">
        <v>5.0000000000000004E-6</v>
      </c>
      <c r="J6552" t="s">
        <v>400</v>
      </c>
      <c r="K6552" t="s">
        <v>96</v>
      </c>
    </row>
    <row r="6553" spans="1:11" x14ac:dyDescent="0.3">
      <c r="A6553">
        <v>1065</v>
      </c>
      <c r="B6553" s="1">
        <v>-2.0377889999999999E-2</v>
      </c>
      <c r="C6553" s="1">
        <v>15</v>
      </c>
      <c r="D6553" s="1">
        <v>15</v>
      </c>
      <c r="E6553">
        <v>7</v>
      </c>
      <c r="F6553">
        <v>0.14380000000000001</v>
      </c>
      <c r="G6553">
        <v>0</v>
      </c>
      <c r="H6553" s="1">
        <v>5.0000000000000001E-3</v>
      </c>
      <c r="I6553" s="1">
        <v>5.0000000000000004E-6</v>
      </c>
      <c r="J6553" t="s">
        <v>400</v>
      </c>
      <c r="K6553" t="s">
        <v>96</v>
      </c>
    </row>
    <row r="6554" spans="1:11" x14ac:dyDescent="0.3">
      <c r="A6554">
        <v>1085</v>
      </c>
      <c r="B6554" s="1">
        <v>-2.0304249999999999E-2</v>
      </c>
      <c r="C6554" s="1">
        <v>15</v>
      </c>
      <c r="D6554" s="1">
        <v>15</v>
      </c>
      <c r="E6554">
        <v>7</v>
      </c>
      <c r="F6554">
        <v>0.15185999999999999</v>
      </c>
      <c r="G6554">
        <v>0</v>
      </c>
      <c r="H6554" s="1">
        <v>5.0000000000000001E-3</v>
      </c>
      <c r="I6554" s="1">
        <v>5.0000000000000004E-6</v>
      </c>
      <c r="J6554" t="s">
        <v>400</v>
      </c>
      <c r="K6554" t="s">
        <v>96</v>
      </c>
    </row>
    <row r="6555" spans="1:11" x14ac:dyDescent="0.3">
      <c r="A6555">
        <v>1105</v>
      </c>
      <c r="B6555" s="1">
        <v>0.23169149999999999</v>
      </c>
      <c r="C6555" s="1">
        <v>15</v>
      </c>
      <c r="D6555" s="1">
        <v>15</v>
      </c>
      <c r="E6555">
        <v>7</v>
      </c>
      <c r="F6555">
        <v>0.18751000000000001</v>
      </c>
      <c r="G6555">
        <v>0</v>
      </c>
      <c r="H6555" s="1">
        <v>5.0000000000000001E-3</v>
      </c>
      <c r="I6555" s="1">
        <v>5.0000000000000004E-6</v>
      </c>
      <c r="J6555" t="s">
        <v>400</v>
      </c>
      <c r="K6555" t="s">
        <v>96</v>
      </c>
    </row>
    <row r="6556" spans="1:11" x14ac:dyDescent="0.3">
      <c r="A6556">
        <v>605</v>
      </c>
      <c r="B6556" s="1">
        <v>3.1107949999999999E-2</v>
      </c>
      <c r="C6556" s="1">
        <v>15</v>
      </c>
      <c r="D6556" s="1">
        <v>15</v>
      </c>
      <c r="E6556">
        <v>10</v>
      </c>
      <c r="F6556">
        <v>2.3500999999999999E-3</v>
      </c>
      <c r="G6556">
        <v>0</v>
      </c>
      <c r="H6556" s="1">
        <v>5.0000000000000001E-3</v>
      </c>
      <c r="I6556" s="1">
        <v>5.0000000000000004E-6</v>
      </c>
      <c r="J6556" t="s">
        <v>401</v>
      </c>
      <c r="K6556" t="s">
        <v>96</v>
      </c>
    </row>
    <row r="6557" spans="1:11" x14ac:dyDescent="0.3">
      <c r="A6557">
        <v>625</v>
      </c>
      <c r="B6557" s="1">
        <v>3.8700020000000002E-2</v>
      </c>
      <c r="C6557" s="1">
        <v>15</v>
      </c>
      <c r="D6557" s="1">
        <v>15</v>
      </c>
      <c r="E6557">
        <v>10</v>
      </c>
      <c r="F6557">
        <v>2.9586999999999999E-3</v>
      </c>
      <c r="G6557">
        <v>0</v>
      </c>
      <c r="H6557" s="1">
        <v>5.0000000000000001E-3</v>
      </c>
      <c r="I6557" s="1">
        <v>5.0000000000000004E-6</v>
      </c>
      <c r="J6557" t="s">
        <v>401</v>
      </c>
      <c r="K6557" t="s">
        <v>96</v>
      </c>
    </row>
    <row r="6558" spans="1:11" x14ac:dyDescent="0.3">
      <c r="A6558">
        <v>645</v>
      </c>
      <c r="B6558" s="1">
        <v>2.5530270000000001E-2</v>
      </c>
      <c r="C6558" s="1">
        <v>15</v>
      </c>
      <c r="D6558" s="1">
        <v>15</v>
      </c>
      <c r="E6558">
        <v>10</v>
      </c>
      <c r="F6558">
        <v>3.1254999999999998E-3</v>
      </c>
      <c r="G6558">
        <v>0</v>
      </c>
      <c r="H6558" s="1">
        <v>5.0000000000000001E-3</v>
      </c>
      <c r="I6558" s="1">
        <v>5.0000000000000004E-6</v>
      </c>
      <c r="J6558" t="s">
        <v>401</v>
      </c>
      <c r="K6558" t="s">
        <v>96</v>
      </c>
    </row>
    <row r="6559" spans="1:11" x14ac:dyDescent="0.3">
      <c r="A6559">
        <v>665</v>
      </c>
      <c r="B6559" s="1">
        <v>2.0829899999999998E-2</v>
      </c>
      <c r="C6559" s="1">
        <v>15</v>
      </c>
      <c r="D6559" s="1">
        <v>15</v>
      </c>
      <c r="E6559">
        <v>10</v>
      </c>
      <c r="F6559">
        <v>3.8362000000000001E-3</v>
      </c>
      <c r="G6559">
        <v>0</v>
      </c>
      <c r="H6559" s="1">
        <v>5.0000000000000001E-3</v>
      </c>
      <c r="I6559" s="1">
        <v>5.0000000000000004E-6</v>
      </c>
      <c r="J6559" t="s">
        <v>401</v>
      </c>
      <c r="K6559" t="s">
        <v>96</v>
      </c>
    </row>
    <row r="6560" spans="1:11" x14ac:dyDescent="0.3">
      <c r="A6560">
        <v>685</v>
      </c>
      <c r="B6560" s="1">
        <v>1.2109200000000001E-2</v>
      </c>
      <c r="C6560" s="1">
        <v>15</v>
      </c>
      <c r="D6560" s="1">
        <v>15</v>
      </c>
      <c r="E6560">
        <v>10</v>
      </c>
      <c r="F6560">
        <v>4.5297999999999996E-3</v>
      </c>
      <c r="G6560">
        <v>0</v>
      </c>
      <c r="H6560" s="1">
        <v>5.0000000000000001E-3</v>
      </c>
      <c r="I6560" s="1">
        <v>5.0000000000000004E-6</v>
      </c>
      <c r="J6560" t="s">
        <v>401</v>
      </c>
      <c r="K6560" t="s">
        <v>96</v>
      </c>
    </row>
    <row r="6561" spans="1:11" x14ac:dyDescent="0.3">
      <c r="A6561">
        <v>705</v>
      </c>
      <c r="B6561" s="1">
        <v>1.6875330000000001E-2</v>
      </c>
      <c r="C6561" s="1">
        <v>15</v>
      </c>
      <c r="D6561" s="1">
        <v>15</v>
      </c>
      <c r="E6561">
        <v>10</v>
      </c>
      <c r="F6561">
        <v>7.3112000000000003E-3</v>
      </c>
      <c r="G6561">
        <v>0</v>
      </c>
      <c r="H6561" s="1">
        <v>5.0000000000000001E-3</v>
      </c>
      <c r="I6561" s="1">
        <v>5.0000000000000004E-6</v>
      </c>
      <c r="J6561" t="s">
        <v>401</v>
      </c>
      <c r="K6561" t="s">
        <v>96</v>
      </c>
    </row>
    <row r="6562" spans="1:11" x14ac:dyDescent="0.3">
      <c r="A6562">
        <v>725</v>
      </c>
      <c r="B6562" s="1">
        <v>2.0838869999999999E-2</v>
      </c>
      <c r="C6562" s="1">
        <v>15</v>
      </c>
      <c r="D6562" s="1">
        <v>15</v>
      </c>
      <c r="E6562">
        <v>10</v>
      </c>
      <c r="F6562">
        <v>1.4666999999999999E-2</v>
      </c>
      <c r="G6562">
        <v>0</v>
      </c>
      <c r="H6562" s="1">
        <v>5.0000000000000001E-3</v>
      </c>
      <c r="I6562" s="1">
        <v>5.0000000000000004E-6</v>
      </c>
      <c r="J6562" t="s">
        <v>401</v>
      </c>
      <c r="K6562" t="s">
        <v>96</v>
      </c>
    </row>
    <row r="6563" spans="1:11" x14ac:dyDescent="0.3">
      <c r="A6563">
        <v>745</v>
      </c>
      <c r="B6563" s="1">
        <v>3.3135570000000003E-2</v>
      </c>
      <c r="C6563" s="1">
        <v>15</v>
      </c>
      <c r="D6563" s="1">
        <v>15</v>
      </c>
      <c r="E6563">
        <v>10</v>
      </c>
      <c r="F6563">
        <v>2.8375999999999998E-2</v>
      </c>
      <c r="G6563">
        <v>0</v>
      </c>
      <c r="H6563" s="1">
        <v>5.0000000000000001E-3</v>
      </c>
      <c r="I6563" s="1">
        <v>5.0000000000000004E-6</v>
      </c>
      <c r="J6563" t="s">
        <v>401</v>
      </c>
      <c r="K6563" t="s">
        <v>96</v>
      </c>
    </row>
    <row r="6564" spans="1:11" x14ac:dyDescent="0.3">
      <c r="A6564">
        <v>765</v>
      </c>
      <c r="B6564" s="1">
        <v>3.1932049999999997E-2</v>
      </c>
      <c r="C6564" s="1">
        <v>15</v>
      </c>
      <c r="D6564" s="1">
        <v>15</v>
      </c>
      <c r="E6564">
        <v>10</v>
      </c>
      <c r="F6564">
        <v>2.862E-2</v>
      </c>
      <c r="G6564">
        <v>0</v>
      </c>
      <c r="H6564" s="1">
        <v>5.0000000000000001E-3</v>
      </c>
      <c r="I6564" s="1">
        <v>5.0000000000000004E-6</v>
      </c>
      <c r="J6564" t="s">
        <v>401</v>
      </c>
      <c r="K6564" t="s">
        <v>96</v>
      </c>
    </row>
    <row r="6565" spans="1:11" x14ac:dyDescent="0.3">
      <c r="A6565">
        <v>785</v>
      </c>
      <c r="B6565" s="1">
        <v>2.989903E-2</v>
      </c>
      <c r="C6565" s="1">
        <v>15</v>
      </c>
      <c r="D6565" s="1">
        <v>15</v>
      </c>
      <c r="E6565">
        <v>10</v>
      </c>
      <c r="F6565">
        <v>2.6127000000000001E-2</v>
      </c>
      <c r="G6565">
        <v>0</v>
      </c>
      <c r="H6565" s="1">
        <v>5.0000000000000001E-3</v>
      </c>
      <c r="I6565" s="1">
        <v>5.0000000000000004E-6</v>
      </c>
      <c r="J6565" t="s">
        <v>401</v>
      </c>
      <c r="K6565" t="s">
        <v>96</v>
      </c>
    </row>
    <row r="6566" spans="1:11" x14ac:dyDescent="0.3">
      <c r="A6566">
        <v>805</v>
      </c>
      <c r="B6566" s="1">
        <v>2.6742780000000001E-2</v>
      </c>
      <c r="C6566" s="1">
        <v>15</v>
      </c>
      <c r="D6566" s="1">
        <v>15</v>
      </c>
      <c r="E6566">
        <v>10</v>
      </c>
      <c r="F6566">
        <v>2.2037999999999999E-2</v>
      </c>
      <c r="G6566">
        <v>0</v>
      </c>
      <c r="H6566" s="1">
        <v>5.0000000000000001E-3</v>
      </c>
      <c r="I6566" s="1">
        <v>5.0000000000000004E-6</v>
      </c>
      <c r="J6566" t="s">
        <v>401</v>
      </c>
      <c r="K6566" t="s">
        <v>96</v>
      </c>
    </row>
    <row r="6567" spans="1:11" x14ac:dyDescent="0.3">
      <c r="A6567">
        <v>825</v>
      </c>
      <c r="B6567" s="1">
        <v>2.693224E-2</v>
      </c>
      <c r="C6567" s="1">
        <v>15</v>
      </c>
      <c r="D6567" s="1">
        <v>15</v>
      </c>
      <c r="E6567">
        <v>10</v>
      </c>
      <c r="F6567">
        <v>2.5163000000000001E-2</v>
      </c>
      <c r="G6567">
        <v>0</v>
      </c>
      <c r="H6567" s="1">
        <v>5.0000000000000001E-3</v>
      </c>
      <c r="I6567" s="1">
        <v>5.0000000000000004E-6</v>
      </c>
      <c r="J6567" t="s">
        <v>401</v>
      </c>
      <c r="K6567" t="s">
        <v>96</v>
      </c>
    </row>
    <row r="6568" spans="1:11" x14ac:dyDescent="0.3">
      <c r="A6568">
        <v>845</v>
      </c>
      <c r="B6568" s="1">
        <v>4.6112069999999998E-2</v>
      </c>
      <c r="C6568" s="1">
        <v>15</v>
      </c>
      <c r="D6568" s="1">
        <v>15</v>
      </c>
      <c r="E6568">
        <v>10</v>
      </c>
      <c r="F6568">
        <v>4.0572999999999998E-2</v>
      </c>
      <c r="G6568">
        <v>0</v>
      </c>
      <c r="H6568" s="1">
        <v>5.0000000000000001E-3</v>
      </c>
      <c r="I6568" s="1">
        <v>5.0000000000000004E-6</v>
      </c>
      <c r="J6568" t="s">
        <v>401</v>
      </c>
      <c r="K6568" t="s">
        <v>96</v>
      </c>
    </row>
    <row r="6569" spans="1:11" x14ac:dyDescent="0.3">
      <c r="A6569">
        <v>865</v>
      </c>
      <c r="B6569" s="1">
        <v>4.897253E-2</v>
      </c>
      <c r="C6569" s="1">
        <v>15</v>
      </c>
      <c r="D6569" s="1">
        <v>15</v>
      </c>
      <c r="E6569">
        <v>10</v>
      </c>
      <c r="F6569">
        <v>4.5524000000000002E-2</v>
      </c>
      <c r="G6569">
        <v>0</v>
      </c>
      <c r="H6569" s="1">
        <v>5.0000000000000001E-3</v>
      </c>
      <c r="I6569" s="1">
        <v>5.0000000000000004E-6</v>
      </c>
      <c r="J6569" t="s">
        <v>401</v>
      </c>
      <c r="K6569" t="s">
        <v>96</v>
      </c>
    </row>
    <row r="6570" spans="1:11" x14ac:dyDescent="0.3">
      <c r="A6570">
        <v>885</v>
      </c>
      <c r="B6570" s="1">
        <v>5.7454579999999998E-2</v>
      </c>
      <c r="C6570" s="1">
        <v>15</v>
      </c>
      <c r="D6570" s="1">
        <v>15</v>
      </c>
      <c r="E6570">
        <v>10</v>
      </c>
      <c r="F6570">
        <v>5.5155000000000003E-2</v>
      </c>
      <c r="G6570">
        <v>0</v>
      </c>
      <c r="H6570" s="1">
        <v>5.0000000000000001E-3</v>
      </c>
      <c r="I6570" s="1">
        <v>5.0000000000000004E-6</v>
      </c>
      <c r="J6570" t="s">
        <v>401</v>
      </c>
      <c r="K6570" t="s">
        <v>96</v>
      </c>
    </row>
    <row r="6571" spans="1:11" x14ac:dyDescent="0.3">
      <c r="A6571">
        <v>905</v>
      </c>
      <c r="B6571" s="1">
        <v>6.175953E-2</v>
      </c>
      <c r="C6571" s="1">
        <v>15</v>
      </c>
      <c r="D6571" s="1">
        <v>15</v>
      </c>
      <c r="E6571">
        <v>10</v>
      </c>
      <c r="F6571">
        <v>6.6724000000000006E-2</v>
      </c>
      <c r="G6571">
        <v>0</v>
      </c>
      <c r="H6571" s="1">
        <v>5.0000000000000001E-3</v>
      </c>
      <c r="I6571" s="1">
        <v>5.0000000000000004E-6</v>
      </c>
      <c r="J6571" t="s">
        <v>401</v>
      </c>
      <c r="K6571" t="s">
        <v>96</v>
      </c>
    </row>
    <row r="6572" spans="1:11" x14ac:dyDescent="0.3">
      <c r="A6572">
        <v>925</v>
      </c>
      <c r="B6572" s="1">
        <v>9.4702140000000004E-2</v>
      </c>
      <c r="C6572" s="1">
        <v>15</v>
      </c>
      <c r="D6572" s="1">
        <v>15</v>
      </c>
      <c r="E6572">
        <v>10</v>
      </c>
      <c r="F6572">
        <v>9.8192000000000002E-2</v>
      </c>
      <c r="G6572">
        <v>0</v>
      </c>
      <c r="H6572" s="1">
        <v>5.0000000000000001E-3</v>
      </c>
      <c r="I6572" s="1">
        <v>5.0000000000000004E-6</v>
      </c>
      <c r="J6572" t="s">
        <v>401</v>
      </c>
      <c r="K6572" t="s">
        <v>96</v>
      </c>
    </row>
    <row r="6573" spans="1:11" x14ac:dyDescent="0.3">
      <c r="A6573">
        <v>945</v>
      </c>
      <c r="B6573" s="1">
        <v>0.1983982</v>
      </c>
      <c r="C6573" s="1">
        <v>15</v>
      </c>
      <c r="D6573" s="1">
        <v>15</v>
      </c>
      <c r="E6573">
        <v>10</v>
      </c>
      <c r="F6573">
        <v>0.21964</v>
      </c>
      <c r="G6573">
        <v>0</v>
      </c>
      <c r="H6573" s="1">
        <v>5.0000000000000001E-3</v>
      </c>
      <c r="I6573" s="1">
        <v>5.0000000000000004E-6</v>
      </c>
      <c r="J6573" t="s">
        <v>401</v>
      </c>
      <c r="K6573" t="s">
        <v>96</v>
      </c>
    </row>
    <row r="6574" spans="1:11" x14ac:dyDescent="0.3">
      <c r="A6574">
        <v>965</v>
      </c>
      <c r="B6574" s="1">
        <v>0.27658660000000002</v>
      </c>
      <c r="C6574" s="1">
        <v>15</v>
      </c>
      <c r="D6574" s="1">
        <v>15</v>
      </c>
      <c r="E6574">
        <v>10</v>
      </c>
      <c r="F6574">
        <v>0.46666999999999997</v>
      </c>
      <c r="G6574">
        <v>0</v>
      </c>
      <c r="H6574" s="1">
        <v>5.0000000000000001E-3</v>
      </c>
      <c r="I6574" s="1">
        <v>5.0000000000000004E-6</v>
      </c>
      <c r="J6574" t="s">
        <v>401</v>
      </c>
      <c r="K6574" t="s">
        <v>96</v>
      </c>
    </row>
    <row r="6575" spans="1:11" x14ac:dyDescent="0.3">
      <c r="A6575">
        <v>985</v>
      </c>
      <c r="B6575" s="1">
        <v>0.17501620000000001</v>
      </c>
      <c r="C6575" s="1">
        <v>15</v>
      </c>
      <c r="D6575" s="1">
        <v>15</v>
      </c>
      <c r="E6575">
        <v>10</v>
      </c>
      <c r="F6575">
        <v>0.47378999999999999</v>
      </c>
      <c r="G6575">
        <v>0</v>
      </c>
      <c r="H6575" s="1">
        <v>5.0000000000000001E-3</v>
      </c>
      <c r="I6575" s="1">
        <v>5.0000000000000004E-6</v>
      </c>
      <c r="J6575" t="s">
        <v>401</v>
      </c>
      <c r="K6575" t="s">
        <v>96</v>
      </c>
    </row>
    <row r="6576" spans="1:11" x14ac:dyDescent="0.3">
      <c r="A6576">
        <v>1005</v>
      </c>
      <c r="B6576" s="1">
        <v>0.14567630000000001</v>
      </c>
      <c r="C6576" s="1">
        <v>15</v>
      </c>
      <c r="D6576" s="1">
        <v>15</v>
      </c>
      <c r="E6576">
        <v>10</v>
      </c>
      <c r="F6576">
        <v>0.38674999999999998</v>
      </c>
      <c r="G6576">
        <v>0</v>
      </c>
      <c r="H6576" s="1">
        <v>5.0000000000000001E-3</v>
      </c>
      <c r="I6576" s="1">
        <v>5.0000000000000004E-6</v>
      </c>
      <c r="J6576" t="s">
        <v>401</v>
      </c>
      <c r="K6576" t="s">
        <v>96</v>
      </c>
    </row>
    <row r="6577" spans="1:11" x14ac:dyDescent="0.3">
      <c r="A6577">
        <v>1025</v>
      </c>
      <c r="B6577" s="1">
        <v>0.1612131</v>
      </c>
      <c r="C6577" s="1">
        <v>15</v>
      </c>
      <c r="D6577" s="1">
        <v>15</v>
      </c>
      <c r="E6577">
        <v>10</v>
      </c>
      <c r="F6577">
        <v>0.27244000000000002</v>
      </c>
      <c r="G6577">
        <v>0</v>
      </c>
      <c r="H6577" s="1">
        <v>5.0000000000000001E-3</v>
      </c>
      <c r="I6577" s="1">
        <v>5.0000000000000004E-6</v>
      </c>
      <c r="J6577" t="s">
        <v>401</v>
      </c>
      <c r="K6577" t="s">
        <v>96</v>
      </c>
    </row>
    <row r="6578" spans="1:11" x14ac:dyDescent="0.3">
      <c r="A6578">
        <v>1045</v>
      </c>
      <c r="B6578" s="1">
        <v>3.5466940000000002E-2</v>
      </c>
      <c r="C6578" s="1">
        <v>15</v>
      </c>
      <c r="D6578" s="1">
        <v>15</v>
      </c>
      <c r="E6578">
        <v>10</v>
      </c>
      <c r="F6578">
        <v>0.18478</v>
      </c>
      <c r="G6578">
        <v>0</v>
      </c>
      <c r="H6578" s="1">
        <v>5.0000000000000001E-3</v>
      </c>
      <c r="I6578" s="1">
        <v>5.0000000000000004E-6</v>
      </c>
      <c r="J6578" t="s">
        <v>401</v>
      </c>
      <c r="K6578" t="s">
        <v>96</v>
      </c>
    </row>
    <row r="6579" spans="1:11" x14ac:dyDescent="0.3">
      <c r="A6579">
        <v>1065</v>
      </c>
      <c r="B6579" s="1">
        <v>-1.9625630000000002E-2</v>
      </c>
      <c r="C6579" s="1">
        <v>15</v>
      </c>
      <c r="D6579" s="1">
        <v>15</v>
      </c>
      <c r="E6579">
        <v>10</v>
      </c>
      <c r="F6579">
        <v>0.14380000000000001</v>
      </c>
      <c r="G6579">
        <v>0</v>
      </c>
      <c r="H6579" s="1">
        <v>5.0000000000000001E-3</v>
      </c>
      <c r="I6579" s="1">
        <v>5.0000000000000004E-6</v>
      </c>
      <c r="J6579" t="s">
        <v>401</v>
      </c>
      <c r="K6579" t="s">
        <v>96</v>
      </c>
    </row>
    <row r="6580" spans="1:11" x14ac:dyDescent="0.3">
      <c r="A6580">
        <v>1085</v>
      </c>
      <c r="B6580" s="1">
        <v>-2.1112599999999999E-2</v>
      </c>
      <c r="C6580" s="1">
        <v>15</v>
      </c>
      <c r="D6580" s="1">
        <v>15</v>
      </c>
      <c r="E6580">
        <v>10</v>
      </c>
      <c r="F6580">
        <v>0.15185999999999999</v>
      </c>
      <c r="G6580">
        <v>0</v>
      </c>
      <c r="H6580" s="1">
        <v>5.0000000000000001E-3</v>
      </c>
      <c r="I6580" s="1">
        <v>5.0000000000000004E-6</v>
      </c>
      <c r="J6580" t="s">
        <v>401</v>
      </c>
      <c r="K6580" t="s">
        <v>96</v>
      </c>
    </row>
    <row r="6581" spans="1:11" x14ac:dyDescent="0.3">
      <c r="A6581">
        <v>1105</v>
      </c>
      <c r="B6581" s="1">
        <v>0.2325846</v>
      </c>
      <c r="C6581" s="1">
        <v>15</v>
      </c>
      <c r="D6581" s="1">
        <v>15</v>
      </c>
      <c r="E6581">
        <v>10</v>
      </c>
      <c r="F6581">
        <v>0.18751000000000001</v>
      </c>
      <c r="G6581">
        <v>0</v>
      </c>
      <c r="H6581" s="1">
        <v>5.0000000000000001E-3</v>
      </c>
      <c r="I6581" s="1">
        <v>5.0000000000000004E-6</v>
      </c>
      <c r="J6581" t="s">
        <v>401</v>
      </c>
      <c r="K6581" t="s">
        <v>96</v>
      </c>
    </row>
    <row r="6582" spans="1:11" x14ac:dyDescent="0.3">
      <c r="A6582">
        <v>605</v>
      </c>
      <c r="B6582" s="1">
        <v>1.813994E-2</v>
      </c>
      <c r="C6582" s="1">
        <v>15</v>
      </c>
      <c r="D6582" s="1">
        <v>15</v>
      </c>
      <c r="E6582">
        <v>13</v>
      </c>
      <c r="F6582">
        <v>2.3500999999999999E-3</v>
      </c>
      <c r="G6582">
        <v>0</v>
      </c>
      <c r="H6582" s="1">
        <v>5.0000000000000001E-3</v>
      </c>
      <c r="I6582" s="1">
        <v>5.0000000000000004E-6</v>
      </c>
      <c r="J6582" t="s">
        <v>403</v>
      </c>
      <c r="K6582" t="s">
        <v>402</v>
      </c>
    </row>
    <row r="6583" spans="1:11" x14ac:dyDescent="0.3">
      <c r="A6583">
        <v>625</v>
      </c>
      <c r="B6583" s="1">
        <v>3.3856869999999997E-2</v>
      </c>
      <c r="C6583" s="1">
        <v>15</v>
      </c>
      <c r="D6583" s="1">
        <v>15</v>
      </c>
      <c r="E6583">
        <v>13</v>
      </c>
      <c r="F6583">
        <v>2.9586999999999999E-3</v>
      </c>
      <c r="G6583">
        <v>0</v>
      </c>
      <c r="H6583" s="1">
        <v>5.0000000000000001E-3</v>
      </c>
      <c r="I6583" s="1">
        <v>5.0000000000000004E-6</v>
      </c>
      <c r="J6583" t="s">
        <v>403</v>
      </c>
      <c r="K6583" t="s">
        <v>402</v>
      </c>
    </row>
    <row r="6584" spans="1:11" x14ac:dyDescent="0.3">
      <c r="A6584">
        <v>645</v>
      </c>
      <c r="B6584" s="1">
        <v>1.6370849999999999E-2</v>
      </c>
      <c r="C6584" s="1">
        <v>15</v>
      </c>
      <c r="D6584" s="1">
        <v>15</v>
      </c>
      <c r="E6584">
        <v>13</v>
      </c>
      <c r="F6584">
        <v>3.1254999999999998E-3</v>
      </c>
      <c r="G6584">
        <v>0</v>
      </c>
      <c r="H6584" s="1">
        <v>5.0000000000000001E-3</v>
      </c>
      <c r="I6584" s="1">
        <v>5.0000000000000004E-6</v>
      </c>
      <c r="J6584" t="s">
        <v>403</v>
      </c>
      <c r="K6584" t="s">
        <v>402</v>
      </c>
    </row>
    <row r="6585" spans="1:11" x14ac:dyDescent="0.3">
      <c r="A6585">
        <v>665</v>
      </c>
      <c r="B6585" s="1">
        <v>1.180673E-2</v>
      </c>
      <c r="C6585" s="1">
        <v>15</v>
      </c>
      <c r="D6585" s="1">
        <v>15</v>
      </c>
      <c r="E6585">
        <v>13</v>
      </c>
      <c r="F6585">
        <v>3.8362000000000001E-3</v>
      </c>
      <c r="G6585">
        <v>0</v>
      </c>
      <c r="H6585" s="1">
        <v>5.0000000000000001E-3</v>
      </c>
      <c r="I6585" s="1">
        <v>5.0000000000000004E-6</v>
      </c>
      <c r="J6585" t="s">
        <v>403</v>
      </c>
      <c r="K6585" t="s">
        <v>402</v>
      </c>
    </row>
    <row r="6586" spans="1:11" x14ac:dyDescent="0.3">
      <c r="A6586">
        <v>685</v>
      </c>
      <c r="B6586" s="1">
        <v>1.6736979999999999E-2</v>
      </c>
      <c r="C6586" s="1">
        <v>15</v>
      </c>
      <c r="D6586" s="1">
        <v>15</v>
      </c>
      <c r="E6586">
        <v>13</v>
      </c>
      <c r="F6586">
        <v>4.5297999999999996E-3</v>
      </c>
      <c r="G6586">
        <v>0</v>
      </c>
      <c r="H6586" s="1">
        <v>5.0000000000000001E-3</v>
      </c>
      <c r="I6586" s="1">
        <v>5.0000000000000004E-6</v>
      </c>
      <c r="J6586" t="s">
        <v>403</v>
      </c>
      <c r="K6586" t="s">
        <v>402</v>
      </c>
    </row>
    <row r="6587" spans="1:11" x14ac:dyDescent="0.3">
      <c r="A6587">
        <v>705</v>
      </c>
      <c r="B6587" s="1">
        <v>1.615163E-2</v>
      </c>
      <c r="C6587" s="1">
        <v>15</v>
      </c>
      <c r="D6587" s="1">
        <v>15</v>
      </c>
      <c r="E6587">
        <v>13</v>
      </c>
      <c r="F6587">
        <v>7.3112000000000003E-3</v>
      </c>
      <c r="G6587">
        <v>0</v>
      </c>
      <c r="H6587" s="1">
        <v>5.0000000000000001E-3</v>
      </c>
      <c r="I6587" s="1">
        <v>5.0000000000000004E-6</v>
      </c>
      <c r="J6587" t="s">
        <v>403</v>
      </c>
      <c r="K6587" t="s">
        <v>402</v>
      </c>
    </row>
    <row r="6588" spans="1:11" x14ac:dyDescent="0.3">
      <c r="A6588">
        <v>725</v>
      </c>
      <c r="B6588" s="1">
        <v>1.8039759999999998E-2</v>
      </c>
      <c r="C6588" s="1">
        <v>15</v>
      </c>
      <c r="D6588" s="1">
        <v>15</v>
      </c>
      <c r="E6588">
        <v>13</v>
      </c>
      <c r="F6588">
        <v>1.4666999999999999E-2</v>
      </c>
      <c r="G6588">
        <v>0</v>
      </c>
      <c r="H6588" s="1">
        <v>5.0000000000000001E-3</v>
      </c>
      <c r="I6588" s="1">
        <v>5.0000000000000004E-6</v>
      </c>
      <c r="J6588" t="s">
        <v>403</v>
      </c>
      <c r="K6588" t="s">
        <v>402</v>
      </c>
    </row>
    <row r="6589" spans="1:11" x14ac:dyDescent="0.3">
      <c r="A6589">
        <v>745</v>
      </c>
      <c r="B6589" s="1">
        <v>2.3749010000000001E-2</v>
      </c>
      <c r="C6589" s="1">
        <v>15</v>
      </c>
      <c r="D6589" s="1">
        <v>15</v>
      </c>
      <c r="E6589">
        <v>13</v>
      </c>
      <c r="F6589">
        <v>2.8375999999999998E-2</v>
      </c>
      <c r="G6589">
        <v>0</v>
      </c>
      <c r="H6589" s="1">
        <v>5.0000000000000001E-3</v>
      </c>
      <c r="I6589" s="1">
        <v>5.0000000000000004E-6</v>
      </c>
      <c r="J6589" t="s">
        <v>403</v>
      </c>
      <c r="K6589" t="s">
        <v>402</v>
      </c>
    </row>
    <row r="6590" spans="1:11" x14ac:dyDescent="0.3">
      <c r="A6590">
        <v>765</v>
      </c>
      <c r="B6590" s="1">
        <v>2.643533E-2</v>
      </c>
      <c r="C6590" s="1">
        <v>15</v>
      </c>
      <c r="D6590" s="1">
        <v>15</v>
      </c>
      <c r="E6590">
        <v>13</v>
      </c>
      <c r="F6590">
        <v>2.862E-2</v>
      </c>
      <c r="G6590">
        <v>0</v>
      </c>
      <c r="H6590" s="1">
        <v>5.0000000000000001E-3</v>
      </c>
      <c r="I6590" s="1">
        <v>5.0000000000000004E-6</v>
      </c>
      <c r="J6590" t="s">
        <v>403</v>
      </c>
      <c r="K6590" t="s">
        <v>402</v>
      </c>
    </row>
    <row r="6591" spans="1:11" x14ac:dyDescent="0.3">
      <c r="A6591">
        <v>785</v>
      </c>
      <c r="B6591" s="1">
        <v>2.4712129999999999E-2</v>
      </c>
      <c r="C6591" s="1">
        <v>15</v>
      </c>
      <c r="D6591" s="1">
        <v>15</v>
      </c>
      <c r="E6591">
        <v>13</v>
      </c>
      <c r="F6591">
        <v>2.6127000000000001E-2</v>
      </c>
      <c r="G6591">
        <v>0</v>
      </c>
      <c r="H6591" s="1">
        <v>5.0000000000000001E-3</v>
      </c>
      <c r="I6591" s="1">
        <v>5.0000000000000004E-6</v>
      </c>
      <c r="J6591" t="s">
        <v>403</v>
      </c>
      <c r="K6591" t="s">
        <v>402</v>
      </c>
    </row>
    <row r="6592" spans="1:11" x14ac:dyDescent="0.3">
      <c r="A6592">
        <v>805</v>
      </c>
      <c r="B6592" s="1">
        <v>2.4567039999999998E-2</v>
      </c>
      <c r="C6592" s="1">
        <v>15</v>
      </c>
      <c r="D6592" s="1">
        <v>15</v>
      </c>
      <c r="E6592">
        <v>13</v>
      </c>
      <c r="F6592">
        <v>2.2037999999999999E-2</v>
      </c>
      <c r="G6592">
        <v>0</v>
      </c>
      <c r="H6592" s="1">
        <v>5.0000000000000001E-3</v>
      </c>
      <c r="I6592" s="1">
        <v>5.0000000000000004E-6</v>
      </c>
      <c r="J6592" t="s">
        <v>403</v>
      </c>
      <c r="K6592" t="s">
        <v>402</v>
      </c>
    </row>
    <row r="6593" spans="1:11" x14ac:dyDescent="0.3">
      <c r="A6593">
        <v>825</v>
      </c>
      <c r="B6593" s="1">
        <v>2.3080429999999999E-2</v>
      </c>
      <c r="C6593" s="1">
        <v>15</v>
      </c>
      <c r="D6593" s="1">
        <v>15</v>
      </c>
      <c r="E6593">
        <v>13</v>
      </c>
      <c r="F6593">
        <v>2.5163000000000001E-2</v>
      </c>
      <c r="G6593">
        <v>0</v>
      </c>
      <c r="H6593" s="1">
        <v>5.0000000000000001E-3</v>
      </c>
      <c r="I6593" s="1">
        <v>5.0000000000000004E-6</v>
      </c>
      <c r="J6593" t="s">
        <v>403</v>
      </c>
      <c r="K6593" t="s">
        <v>402</v>
      </c>
    </row>
    <row r="6594" spans="1:11" x14ac:dyDescent="0.3">
      <c r="A6594">
        <v>845</v>
      </c>
      <c r="B6594" s="1">
        <v>3.2790670000000001E-2</v>
      </c>
      <c r="C6594" s="1">
        <v>15</v>
      </c>
      <c r="D6594" s="1">
        <v>15</v>
      </c>
      <c r="E6594">
        <v>13</v>
      </c>
      <c r="F6594">
        <v>4.0572999999999998E-2</v>
      </c>
      <c r="G6594">
        <v>0</v>
      </c>
      <c r="H6594" s="1">
        <v>5.0000000000000001E-3</v>
      </c>
      <c r="I6594" s="1">
        <v>5.0000000000000004E-6</v>
      </c>
      <c r="J6594" t="s">
        <v>403</v>
      </c>
      <c r="K6594" t="s">
        <v>402</v>
      </c>
    </row>
    <row r="6595" spans="1:11" x14ac:dyDescent="0.3">
      <c r="A6595">
        <v>865</v>
      </c>
      <c r="B6595" s="1">
        <v>4.4198309999999998E-2</v>
      </c>
      <c r="C6595" s="1">
        <v>15</v>
      </c>
      <c r="D6595" s="1">
        <v>15</v>
      </c>
      <c r="E6595">
        <v>13</v>
      </c>
      <c r="F6595">
        <v>4.5524000000000002E-2</v>
      </c>
      <c r="G6595">
        <v>0</v>
      </c>
      <c r="H6595" s="1">
        <v>5.0000000000000001E-3</v>
      </c>
      <c r="I6595" s="1">
        <v>5.0000000000000004E-6</v>
      </c>
      <c r="J6595" t="s">
        <v>403</v>
      </c>
      <c r="K6595" t="s">
        <v>402</v>
      </c>
    </row>
    <row r="6596" spans="1:11" x14ac:dyDescent="0.3">
      <c r="A6596">
        <v>885</v>
      </c>
      <c r="B6596" s="1">
        <v>4.4770989999999997E-2</v>
      </c>
      <c r="C6596" s="1">
        <v>15</v>
      </c>
      <c r="D6596" s="1">
        <v>15</v>
      </c>
      <c r="E6596">
        <v>13</v>
      </c>
      <c r="F6596">
        <v>5.5155000000000003E-2</v>
      </c>
      <c r="G6596">
        <v>0</v>
      </c>
      <c r="H6596" s="1">
        <v>5.0000000000000001E-3</v>
      </c>
      <c r="I6596" s="1">
        <v>5.0000000000000004E-6</v>
      </c>
      <c r="J6596" t="s">
        <v>403</v>
      </c>
      <c r="K6596" t="s">
        <v>402</v>
      </c>
    </row>
    <row r="6597" spans="1:11" x14ac:dyDescent="0.3">
      <c r="A6597">
        <v>905</v>
      </c>
      <c r="B6597" s="1">
        <v>5.5654849999999999E-2</v>
      </c>
      <c r="C6597" s="1">
        <v>15</v>
      </c>
      <c r="D6597" s="1">
        <v>15</v>
      </c>
      <c r="E6597">
        <v>13</v>
      </c>
      <c r="F6597">
        <v>6.6724000000000006E-2</v>
      </c>
      <c r="G6597">
        <v>0</v>
      </c>
      <c r="H6597" s="1">
        <v>5.0000000000000001E-3</v>
      </c>
      <c r="I6597" s="1">
        <v>5.0000000000000004E-6</v>
      </c>
      <c r="J6597" t="s">
        <v>403</v>
      </c>
      <c r="K6597" t="s">
        <v>402</v>
      </c>
    </row>
    <row r="6598" spans="1:11" x14ac:dyDescent="0.3">
      <c r="A6598">
        <v>925</v>
      </c>
      <c r="B6598" s="1">
        <v>7.3166980000000006E-2</v>
      </c>
      <c r="C6598" s="1">
        <v>15</v>
      </c>
      <c r="D6598" s="1">
        <v>15</v>
      </c>
      <c r="E6598">
        <v>13</v>
      </c>
      <c r="F6598">
        <v>9.8192000000000002E-2</v>
      </c>
      <c r="G6598">
        <v>0</v>
      </c>
      <c r="H6598" s="1">
        <v>5.0000000000000001E-3</v>
      </c>
      <c r="I6598" s="1">
        <v>5.0000000000000004E-6</v>
      </c>
      <c r="J6598" t="s">
        <v>403</v>
      </c>
      <c r="K6598" t="s">
        <v>402</v>
      </c>
    </row>
    <row r="6599" spans="1:11" x14ac:dyDescent="0.3">
      <c r="A6599">
        <v>945</v>
      </c>
      <c r="B6599" s="1">
        <v>0.18563940000000001</v>
      </c>
      <c r="C6599" s="1">
        <v>15</v>
      </c>
      <c r="D6599" s="1">
        <v>15</v>
      </c>
      <c r="E6599">
        <v>13</v>
      </c>
      <c r="F6599">
        <v>0.21964</v>
      </c>
      <c r="G6599">
        <v>0</v>
      </c>
      <c r="H6599" s="1">
        <v>5.0000000000000001E-3</v>
      </c>
      <c r="I6599" s="1">
        <v>5.0000000000000004E-6</v>
      </c>
      <c r="J6599" t="s">
        <v>403</v>
      </c>
      <c r="K6599" t="s">
        <v>402</v>
      </c>
    </row>
    <row r="6600" spans="1:11" x14ac:dyDescent="0.3">
      <c r="A6600">
        <v>965</v>
      </c>
      <c r="B6600" s="1">
        <v>0.19919300000000001</v>
      </c>
      <c r="C6600" s="1">
        <v>15</v>
      </c>
      <c r="D6600" s="1">
        <v>15</v>
      </c>
      <c r="E6600">
        <v>13</v>
      </c>
      <c r="F6600">
        <v>0.46666999999999997</v>
      </c>
      <c r="G6600">
        <v>0</v>
      </c>
      <c r="H6600" s="1">
        <v>5.0000000000000001E-3</v>
      </c>
      <c r="I6600" s="1">
        <v>5.0000000000000004E-6</v>
      </c>
      <c r="J6600" t="s">
        <v>403</v>
      </c>
      <c r="K6600" t="s">
        <v>402</v>
      </c>
    </row>
    <row r="6601" spans="1:11" x14ac:dyDescent="0.3">
      <c r="A6601">
        <v>985</v>
      </c>
      <c r="B6601" s="1">
        <v>0.30873820000000002</v>
      </c>
      <c r="C6601" s="1">
        <v>15</v>
      </c>
      <c r="D6601" s="1">
        <v>15</v>
      </c>
      <c r="E6601">
        <v>13</v>
      </c>
      <c r="F6601">
        <v>0.47378999999999999</v>
      </c>
      <c r="G6601">
        <v>0</v>
      </c>
      <c r="H6601" s="1">
        <v>5.0000000000000001E-3</v>
      </c>
      <c r="I6601" s="1">
        <v>5.0000000000000004E-6</v>
      </c>
      <c r="J6601" t="s">
        <v>403</v>
      </c>
      <c r="K6601" t="s">
        <v>402</v>
      </c>
    </row>
    <row r="6602" spans="1:11" x14ac:dyDescent="0.3">
      <c r="A6602">
        <v>1005</v>
      </c>
      <c r="B6602" s="1">
        <v>0.28342220000000001</v>
      </c>
      <c r="C6602" s="1">
        <v>15</v>
      </c>
      <c r="D6602" s="1">
        <v>15</v>
      </c>
      <c r="E6602">
        <v>13</v>
      </c>
      <c r="F6602">
        <v>0.38674999999999998</v>
      </c>
      <c r="G6602">
        <v>0</v>
      </c>
      <c r="H6602" s="1">
        <v>5.0000000000000001E-3</v>
      </c>
      <c r="I6602" s="1">
        <v>5.0000000000000004E-6</v>
      </c>
      <c r="J6602" t="s">
        <v>403</v>
      </c>
      <c r="K6602" t="s">
        <v>402</v>
      </c>
    </row>
    <row r="6603" spans="1:11" x14ac:dyDescent="0.3">
      <c r="A6603">
        <v>1025</v>
      </c>
      <c r="B6603" s="1">
        <v>0.16043779999999999</v>
      </c>
      <c r="C6603" s="1">
        <v>15</v>
      </c>
      <c r="D6603" s="1">
        <v>15</v>
      </c>
      <c r="E6603">
        <v>13</v>
      </c>
      <c r="F6603">
        <v>0.27244000000000002</v>
      </c>
      <c r="G6603">
        <v>0</v>
      </c>
      <c r="H6603" s="1">
        <v>5.0000000000000001E-3</v>
      </c>
      <c r="I6603" s="1">
        <v>5.0000000000000004E-6</v>
      </c>
      <c r="J6603" t="s">
        <v>403</v>
      </c>
      <c r="K6603" t="s">
        <v>402</v>
      </c>
    </row>
    <row r="6604" spans="1:11" x14ac:dyDescent="0.3">
      <c r="A6604">
        <v>1045</v>
      </c>
      <c r="B6604" s="1">
        <v>0.34304780000000001</v>
      </c>
      <c r="C6604" s="1">
        <v>15</v>
      </c>
      <c r="D6604" s="1">
        <v>15</v>
      </c>
      <c r="E6604">
        <v>13</v>
      </c>
      <c r="F6604">
        <v>0.18478</v>
      </c>
      <c r="G6604">
        <v>0</v>
      </c>
      <c r="H6604" s="1">
        <v>5.0000000000000001E-3</v>
      </c>
      <c r="I6604" s="1">
        <v>5.0000000000000004E-6</v>
      </c>
      <c r="J6604" t="s">
        <v>403</v>
      </c>
      <c r="K6604" t="s">
        <v>402</v>
      </c>
    </row>
    <row r="6605" spans="1:11" x14ac:dyDescent="0.3">
      <c r="A6605">
        <v>1065</v>
      </c>
      <c r="B6605" s="1">
        <v>-2.2156849999999999E-2</v>
      </c>
      <c r="C6605" s="1">
        <v>15</v>
      </c>
      <c r="D6605" s="1">
        <v>15</v>
      </c>
      <c r="E6605">
        <v>13</v>
      </c>
      <c r="F6605">
        <v>0.14380000000000001</v>
      </c>
      <c r="G6605">
        <v>0</v>
      </c>
      <c r="H6605" s="1">
        <v>5.0000000000000001E-3</v>
      </c>
      <c r="I6605" s="1">
        <v>5.0000000000000004E-6</v>
      </c>
      <c r="J6605" t="s">
        <v>403</v>
      </c>
      <c r="K6605" t="s">
        <v>402</v>
      </c>
    </row>
    <row r="6606" spans="1:11" x14ac:dyDescent="0.3">
      <c r="A6606">
        <v>1085</v>
      </c>
      <c r="B6606" s="1">
        <v>-2.1237539999999999E-2</v>
      </c>
      <c r="C6606" s="1">
        <v>15</v>
      </c>
      <c r="D6606" s="1">
        <v>15</v>
      </c>
      <c r="E6606">
        <v>13</v>
      </c>
      <c r="F6606">
        <v>0.15185999999999999</v>
      </c>
      <c r="G6606">
        <v>0</v>
      </c>
      <c r="H6606" s="1">
        <v>5.0000000000000001E-3</v>
      </c>
      <c r="I6606" s="1">
        <v>5.0000000000000004E-6</v>
      </c>
      <c r="J6606" t="s">
        <v>403</v>
      </c>
      <c r="K6606" t="s">
        <v>402</v>
      </c>
    </row>
    <row r="6607" spans="1:11" x14ac:dyDescent="0.3">
      <c r="A6607">
        <v>1105</v>
      </c>
      <c r="B6607" s="1">
        <v>0.24272050000000001</v>
      </c>
      <c r="C6607" s="1">
        <v>15</v>
      </c>
      <c r="D6607" s="1">
        <v>15</v>
      </c>
      <c r="E6607">
        <v>13</v>
      </c>
      <c r="F6607">
        <v>0.18751000000000001</v>
      </c>
      <c r="G6607">
        <v>0</v>
      </c>
      <c r="H6607" s="1">
        <v>5.0000000000000001E-3</v>
      </c>
      <c r="I6607" s="1">
        <v>5.0000000000000004E-6</v>
      </c>
      <c r="J6607" t="s">
        <v>403</v>
      </c>
      <c r="K6607" t="s">
        <v>402</v>
      </c>
    </row>
    <row r="6608" spans="1:11" x14ac:dyDescent="0.3">
      <c r="A6608">
        <v>605</v>
      </c>
      <c r="B6608" s="1">
        <v>1.7029490000000001E-2</v>
      </c>
      <c r="C6608" s="1">
        <v>15</v>
      </c>
      <c r="D6608" s="1">
        <v>15</v>
      </c>
      <c r="E6608">
        <v>16</v>
      </c>
      <c r="F6608">
        <v>2.3500999999999999E-3</v>
      </c>
      <c r="G6608">
        <v>0</v>
      </c>
      <c r="H6608" s="1">
        <v>5.0000000000000001E-3</v>
      </c>
      <c r="I6608" s="1">
        <v>5.0000000000000004E-6</v>
      </c>
      <c r="J6608" t="s">
        <v>404</v>
      </c>
      <c r="K6608" t="s">
        <v>402</v>
      </c>
    </row>
    <row r="6609" spans="1:11" x14ac:dyDescent="0.3">
      <c r="A6609">
        <v>625</v>
      </c>
      <c r="B6609" s="1">
        <v>2.8556499999999999E-2</v>
      </c>
      <c r="C6609" s="1">
        <v>15</v>
      </c>
      <c r="D6609" s="1">
        <v>15</v>
      </c>
      <c r="E6609">
        <v>16</v>
      </c>
      <c r="F6609">
        <v>2.9586999999999999E-3</v>
      </c>
      <c r="G6609">
        <v>0</v>
      </c>
      <c r="H6609" s="1">
        <v>5.0000000000000001E-3</v>
      </c>
      <c r="I6609" s="1">
        <v>5.0000000000000004E-6</v>
      </c>
      <c r="J6609" t="s">
        <v>404</v>
      </c>
      <c r="K6609" t="s">
        <v>402</v>
      </c>
    </row>
    <row r="6610" spans="1:11" x14ac:dyDescent="0.3">
      <c r="A6610">
        <v>645</v>
      </c>
      <c r="B6610" s="1">
        <v>1.4798840000000001E-2</v>
      </c>
      <c r="C6610" s="1">
        <v>15</v>
      </c>
      <c r="D6610" s="1">
        <v>15</v>
      </c>
      <c r="E6610">
        <v>16</v>
      </c>
      <c r="F6610">
        <v>3.1254999999999998E-3</v>
      </c>
      <c r="G6610">
        <v>0</v>
      </c>
      <c r="H6610" s="1">
        <v>5.0000000000000001E-3</v>
      </c>
      <c r="I6610" s="1">
        <v>5.0000000000000004E-6</v>
      </c>
      <c r="J6610" t="s">
        <v>404</v>
      </c>
      <c r="K6610" t="s">
        <v>402</v>
      </c>
    </row>
    <row r="6611" spans="1:11" x14ac:dyDescent="0.3">
      <c r="A6611">
        <v>665</v>
      </c>
      <c r="B6611" s="1">
        <v>1.365864E-2</v>
      </c>
      <c r="C6611" s="1">
        <v>15</v>
      </c>
      <c r="D6611" s="1">
        <v>15</v>
      </c>
      <c r="E6611">
        <v>16</v>
      </c>
      <c r="F6611">
        <v>3.8362000000000001E-3</v>
      </c>
      <c r="G6611">
        <v>0</v>
      </c>
      <c r="H6611" s="1">
        <v>5.0000000000000001E-3</v>
      </c>
      <c r="I6611" s="1">
        <v>5.0000000000000004E-6</v>
      </c>
      <c r="J6611" t="s">
        <v>404</v>
      </c>
      <c r="K6611" t="s">
        <v>402</v>
      </c>
    </row>
    <row r="6612" spans="1:11" x14ac:dyDescent="0.3">
      <c r="A6612">
        <v>685</v>
      </c>
      <c r="B6612" s="1">
        <v>1.4817810000000001E-2</v>
      </c>
      <c r="C6612" s="1">
        <v>15</v>
      </c>
      <c r="D6612" s="1">
        <v>15</v>
      </c>
      <c r="E6612">
        <v>16</v>
      </c>
      <c r="F6612">
        <v>4.5297999999999996E-3</v>
      </c>
      <c r="G6612">
        <v>0</v>
      </c>
      <c r="H6612" s="1">
        <v>5.0000000000000001E-3</v>
      </c>
      <c r="I6612" s="1">
        <v>5.0000000000000004E-6</v>
      </c>
      <c r="J6612" t="s">
        <v>404</v>
      </c>
      <c r="K6612" t="s">
        <v>402</v>
      </c>
    </row>
    <row r="6613" spans="1:11" x14ac:dyDescent="0.3">
      <c r="A6613">
        <v>705</v>
      </c>
      <c r="B6613" s="1">
        <v>1.45831E-2</v>
      </c>
      <c r="C6613" s="1">
        <v>15</v>
      </c>
      <c r="D6613" s="1">
        <v>15</v>
      </c>
      <c r="E6613">
        <v>16</v>
      </c>
      <c r="F6613">
        <v>7.3112000000000003E-3</v>
      </c>
      <c r="G6613">
        <v>0</v>
      </c>
      <c r="H6613" s="1">
        <v>5.0000000000000001E-3</v>
      </c>
      <c r="I6613" s="1">
        <v>5.0000000000000004E-6</v>
      </c>
      <c r="J6613" t="s">
        <v>404</v>
      </c>
      <c r="K6613" t="s">
        <v>402</v>
      </c>
    </row>
    <row r="6614" spans="1:11" x14ac:dyDescent="0.3">
      <c r="A6614">
        <v>725</v>
      </c>
      <c r="B6614" s="1">
        <v>1.221101E-2</v>
      </c>
      <c r="C6614" s="1">
        <v>15</v>
      </c>
      <c r="D6614" s="1">
        <v>15</v>
      </c>
      <c r="E6614">
        <v>16</v>
      </c>
      <c r="F6614">
        <v>1.4666999999999999E-2</v>
      </c>
      <c r="G6614">
        <v>0</v>
      </c>
      <c r="H6614" s="1">
        <v>5.0000000000000001E-3</v>
      </c>
      <c r="I6614" s="1">
        <v>5.0000000000000004E-6</v>
      </c>
      <c r="J6614" t="s">
        <v>404</v>
      </c>
      <c r="K6614" t="s">
        <v>402</v>
      </c>
    </row>
    <row r="6615" spans="1:11" x14ac:dyDescent="0.3">
      <c r="A6615">
        <v>745</v>
      </c>
      <c r="B6615" s="1">
        <v>2.620919E-2</v>
      </c>
      <c r="C6615" s="1">
        <v>15</v>
      </c>
      <c r="D6615" s="1">
        <v>15</v>
      </c>
      <c r="E6615">
        <v>16</v>
      </c>
      <c r="F6615">
        <v>2.8375999999999998E-2</v>
      </c>
      <c r="G6615">
        <v>0</v>
      </c>
      <c r="H6615" s="1">
        <v>5.0000000000000001E-3</v>
      </c>
      <c r="I6615" s="1">
        <v>5.0000000000000004E-6</v>
      </c>
      <c r="J6615" t="s">
        <v>404</v>
      </c>
      <c r="K6615" t="s">
        <v>402</v>
      </c>
    </row>
    <row r="6616" spans="1:11" x14ac:dyDescent="0.3">
      <c r="A6616">
        <v>765</v>
      </c>
      <c r="B6616" s="1">
        <v>2.519737E-2</v>
      </c>
      <c r="C6616" s="1">
        <v>15</v>
      </c>
      <c r="D6616" s="1">
        <v>15</v>
      </c>
      <c r="E6616">
        <v>16</v>
      </c>
      <c r="F6616">
        <v>2.862E-2</v>
      </c>
      <c r="G6616">
        <v>0</v>
      </c>
      <c r="H6616" s="1">
        <v>5.0000000000000001E-3</v>
      </c>
      <c r="I6616" s="1">
        <v>5.0000000000000004E-6</v>
      </c>
      <c r="J6616" t="s">
        <v>404</v>
      </c>
      <c r="K6616" t="s">
        <v>402</v>
      </c>
    </row>
    <row r="6617" spans="1:11" x14ac:dyDescent="0.3">
      <c r="A6617">
        <v>785</v>
      </c>
      <c r="B6617" s="1">
        <v>2.4286459999999999E-2</v>
      </c>
      <c r="C6617" s="1">
        <v>15</v>
      </c>
      <c r="D6617" s="1">
        <v>15</v>
      </c>
      <c r="E6617">
        <v>16</v>
      </c>
      <c r="F6617">
        <v>2.6127000000000001E-2</v>
      </c>
      <c r="G6617">
        <v>0</v>
      </c>
      <c r="H6617" s="1">
        <v>5.0000000000000001E-3</v>
      </c>
      <c r="I6617" s="1">
        <v>5.0000000000000004E-6</v>
      </c>
      <c r="J6617" t="s">
        <v>404</v>
      </c>
      <c r="K6617" t="s">
        <v>402</v>
      </c>
    </row>
    <row r="6618" spans="1:11" x14ac:dyDescent="0.3">
      <c r="A6618">
        <v>805</v>
      </c>
      <c r="B6618" s="1">
        <v>2.1325509999999999E-2</v>
      </c>
      <c r="C6618" s="1">
        <v>15</v>
      </c>
      <c r="D6618" s="1">
        <v>15</v>
      </c>
      <c r="E6618">
        <v>16</v>
      </c>
      <c r="F6618">
        <v>2.2037999999999999E-2</v>
      </c>
      <c r="G6618">
        <v>0</v>
      </c>
      <c r="H6618" s="1">
        <v>5.0000000000000001E-3</v>
      </c>
      <c r="I6618" s="1">
        <v>5.0000000000000004E-6</v>
      </c>
      <c r="J6618" t="s">
        <v>404</v>
      </c>
      <c r="K6618" t="s">
        <v>402</v>
      </c>
    </row>
    <row r="6619" spans="1:11" x14ac:dyDescent="0.3">
      <c r="A6619">
        <v>825</v>
      </c>
      <c r="B6619" s="1">
        <v>2.3620559999999999E-2</v>
      </c>
      <c r="C6619" s="1">
        <v>15</v>
      </c>
      <c r="D6619" s="1">
        <v>15</v>
      </c>
      <c r="E6619">
        <v>16</v>
      </c>
      <c r="F6619">
        <v>2.5163000000000001E-2</v>
      </c>
      <c r="G6619">
        <v>0</v>
      </c>
      <c r="H6619" s="1">
        <v>5.0000000000000001E-3</v>
      </c>
      <c r="I6619" s="1">
        <v>5.0000000000000004E-6</v>
      </c>
      <c r="J6619" t="s">
        <v>404</v>
      </c>
      <c r="K6619" t="s">
        <v>402</v>
      </c>
    </row>
    <row r="6620" spans="1:11" x14ac:dyDescent="0.3">
      <c r="A6620">
        <v>845</v>
      </c>
      <c r="B6620" s="1">
        <v>3.4015129999999998E-2</v>
      </c>
      <c r="C6620" s="1">
        <v>15</v>
      </c>
      <c r="D6620" s="1">
        <v>15</v>
      </c>
      <c r="E6620">
        <v>16</v>
      </c>
      <c r="F6620">
        <v>4.0572999999999998E-2</v>
      </c>
      <c r="G6620">
        <v>0</v>
      </c>
      <c r="H6620" s="1">
        <v>5.0000000000000001E-3</v>
      </c>
      <c r="I6620" s="1">
        <v>5.0000000000000004E-6</v>
      </c>
      <c r="J6620" t="s">
        <v>404</v>
      </c>
      <c r="K6620" t="s">
        <v>402</v>
      </c>
    </row>
    <row r="6621" spans="1:11" x14ac:dyDescent="0.3">
      <c r="A6621">
        <v>865</v>
      </c>
      <c r="B6621" s="1">
        <v>3.977145E-2</v>
      </c>
      <c r="C6621" s="1">
        <v>15</v>
      </c>
      <c r="D6621" s="1">
        <v>15</v>
      </c>
      <c r="E6621">
        <v>16</v>
      </c>
      <c r="F6621">
        <v>4.5524000000000002E-2</v>
      </c>
      <c r="G6621">
        <v>0</v>
      </c>
      <c r="H6621" s="1">
        <v>5.0000000000000001E-3</v>
      </c>
      <c r="I6621" s="1">
        <v>5.0000000000000004E-6</v>
      </c>
      <c r="J6621" t="s">
        <v>404</v>
      </c>
      <c r="K6621" t="s">
        <v>402</v>
      </c>
    </row>
    <row r="6622" spans="1:11" x14ac:dyDescent="0.3">
      <c r="A6622">
        <v>885</v>
      </c>
      <c r="B6622" s="1">
        <v>4.4138660000000003E-2</v>
      </c>
      <c r="C6622" s="1">
        <v>15</v>
      </c>
      <c r="D6622" s="1">
        <v>15</v>
      </c>
      <c r="E6622">
        <v>16</v>
      </c>
      <c r="F6622">
        <v>5.5155000000000003E-2</v>
      </c>
      <c r="G6622">
        <v>0</v>
      </c>
      <c r="H6622" s="1">
        <v>5.0000000000000001E-3</v>
      </c>
      <c r="I6622" s="1">
        <v>5.0000000000000004E-6</v>
      </c>
      <c r="J6622" t="s">
        <v>404</v>
      </c>
      <c r="K6622" t="s">
        <v>402</v>
      </c>
    </row>
    <row r="6623" spans="1:11" x14ac:dyDescent="0.3">
      <c r="A6623">
        <v>905</v>
      </c>
      <c r="B6623" s="1">
        <v>5.4477030000000003E-2</v>
      </c>
      <c r="C6623" s="1">
        <v>15</v>
      </c>
      <c r="D6623" s="1">
        <v>15</v>
      </c>
      <c r="E6623">
        <v>16</v>
      </c>
      <c r="F6623">
        <v>6.6724000000000006E-2</v>
      </c>
      <c r="G6623">
        <v>0</v>
      </c>
      <c r="H6623" s="1">
        <v>5.0000000000000001E-3</v>
      </c>
      <c r="I6623" s="1">
        <v>5.0000000000000004E-6</v>
      </c>
      <c r="J6623" t="s">
        <v>404</v>
      </c>
      <c r="K6623" t="s">
        <v>402</v>
      </c>
    </row>
    <row r="6624" spans="1:11" x14ac:dyDescent="0.3">
      <c r="A6624">
        <v>925</v>
      </c>
      <c r="B6624" s="1">
        <v>6.9259299999999996E-2</v>
      </c>
      <c r="C6624" s="1">
        <v>15</v>
      </c>
      <c r="D6624" s="1">
        <v>15</v>
      </c>
      <c r="E6624">
        <v>16</v>
      </c>
      <c r="F6624">
        <v>9.8192000000000002E-2</v>
      </c>
      <c r="G6624">
        <v>0</v>
      </c>
      <c r="H6624" s="1">
        <v>5.0000000000000001E-3</v>
      </c>
      <c r="I6624" s="1">
        <v>5.0000000000000004E-6</v>
      </c>
      <c r="J6624" t="s">
        <v>404</v>
      </c>
      <c r="K6624" t="s">
        <v>402</v>
      </c>
    </row>
    <row r="6625" spans="1:11" x14ac:dyDescent="0.3">
      <c r="A6625">
        <v>945</v>
      </c>
      <c r="B6625" s="1">
        <v>0.160998</v>
      </c>
      <c r="C6625" s="1">
        <v>15</v>
      </c>
      <c r="D6625" s="1">
        <v>15</v>
      </c>
      <c r="E6625">
        <v>16</v>
      </c>
      <c r="F6625">
        <v>0.21964</v>
      </c>
      <c r="G6625">
        <v>0</v>
      </c>
      <c r="H6625" s="1">
        <v>5.0000000000000001E-3</v>
      </c>
      <c r="I6625" s="1">
        <v>5.0000000000000004E-6</v>
      </c>
      <c r="J6625" t="s">
        <v>404</v>
      </c>
      <c r="K6625" t="s">
        <v>402</v>
      </c>
    </row>
    <row r="6626" spans="1:11" x14ac:dyDescent="0.3">
      <c r="A6626">
        <v>965</v>
      </c>
      <c r="B6626" s="1">
        <v>0.34864099999999998</v>
      </c>
      <c r="C6626" s="1">
        <v>15</v>
      </c>
      <c r="D6626" s="1">
        <v>15</v>
      </c>
      <c r="E6626">
        <v>16</v>
      </c>
      <c r="F6626">
        <v>0.46666999999999997</v>
      </c>
      <c r="G6626">
        <v>0</v>
      </c>
      <c r="H6626" s="1">
        <v>5.0000000000000001E-3</v>
      </c>
      <c r="I6626" s="1">
        <v>5.0000000000000004E-6</v>
      </c>
      <c r="J6626" t="s">
        <v>404</v>
      </c>
      <c r="K6626" t="s">
        <v>402</v>
      </c>
    </row>
    <row r="6627" spans="1:11" x14ac:dyDescent="0.3">
      <c r="A6627">
        <v>985</v>
      </c>
      <c r="B6627" s="1">
        <v>0.31624760000000002</v>
      </c>
      <c r="C6627" s="1">
        <v>15</v>
      </c>
      <c r="D6627" s="1">
        <v>15</v>
      </c>
      <c r="E6627">
        <v>16</v>
      </c>
      <c r="F6627">
        <v>0.47378999999999999</v>
      </c>
      <c r="G6627">
        <v>0</v>
      </c>
      <c r="H6627" s="1">
        <v>5.0000000000000001E-3</v>
      </c>
      <c r="I6627" s="1">
        <v>5.0000000000000004E-6</v>
      </c>
      <c r="J6627" t="s">
        <v>404</v>
      </c>
      <c r="K6627" t="s">
        <v>402</v>
      </c>
    </row>
    <row r="6628" spans="1:11" x14ac:dyDescent="0.3">
      <c r="A6628">
        <v>1005</v>
      </c>
      <c r="B6628" s="1">
        <v>0.22439590000000001</v>
      </c>
      <c r="C6628" s="1">
        <v>15</v>
      </c>
      <c r="D6628" s="1">
        <v>15</v>
      </c>
      <c r="E6628">
        <v>16</v>
      </c>
      <c r="F6628">
        <v>0.38674999999999998</v>
      </c>
      <c r="G6628">
        <v>0</v>
      </c>
      <c r="H6628" s="1">
        <v>5.0000000000000001E-3</v>
      </c>
      <c r="I6628" s="1">
        <v>5.0000000000000004E-6</v>
      </c>
      <c r="J6628" t="s">
        <v>404</v>
      </c>
      <c r="K6628" t="s">
        <v>402</v>
      </c>
    </row>
    <row r="6629" spans="1:11" x14ac:dyDescent="0.3">
      <c r="A6629">
        <v>1025</v>
      </c>
      <c r="B6629" s="1">
        <v>0.1433952</v>
      </c>
      <c r="C6629" s="1">
        <v>15</v>
      </c>
      <c r="D6629" s="1">
        <v>15</v>
      </c>
      <c r="E6629">
        <v>16</v>
      </c>
      <c r="F6629">
        <v>0.27244000000000002</v>
      </c>
      <c r="G6629">
        <v>0</v>
      </c>
      <c r="H6629" s="1">
        <v>5.0000000000000001E-3</v>
      </c>
      <c r="I6629" s="1">
        <v>5.0000000000000004E-6</v>
      </c>
      <c r="J6629" t="s">
        <v>404</v>
      </c>
      <c r="K6629" t="s">
        <v>402</v>
      </c>
    </row>
    <row r="6630" spans="1:11" x14ac:dyDescent="0.3">
      <c r="A6630">
        <v>1045</v>
      </c>
      <c r="B6630" s="1">
        <v>0.36297550000000001</v>
      </c>
      <c r="C6630" s="1">
        <v>15</v>
      </c>
      <c r="D6630" s="1">
        <v>15</v>
      </c>
      <c r="E6630">
        <v>16</v>
      </c>
      <c r="F6630">
        <v>0.18478</v>
      </c>
      <c r="G6630">
        <v>0</v>
      </c>
      <c r="H6630" s="1">
        <v>5.0000000000000001E-3</v>
      </c>
      <c r="I6630" s="1">
        <v>5.0000000000000004E-6</v>
      </c>
      <c r="J6630" t="s">
        <v>404</v>
      </c>
      <c r="K6630" t="s">
        <v>402</v>
      </c>
    </row>
    <row r="6631" spans="1:11" x14ac:dyDescent="0.3">
      <c r="A6631">
        <v>1065</v>
      </c>
      <c r="B6631" s="1">
        <v>-2.0516949999999999E-2</v>
      </c>
      <c r="C6631" s="1">
        <v>15</v>
      </c>
      <c r="D6631" s="1">
        <v>15</v>
      </c>
      <c r="E6631">
        <v>16</v>
      </c>
      <c r="F6631">
        <v>0.14380000000000001</v>
      </c>
      <c r="G6631">
        <v>0</v>
      </c>
      <c r="H6631" s="1">
        <v>5.0000000000000001E-3</v>
      </c>
      <c r="I6631" s="1">
        <v>5.0000000000000004E-6</v>
      </c>
      <c r="J6631" t="s">
        <v>404</v>
      </c>
      <c r="K6631" t="s">
        <v>402</v>
      </c>
    </row>
    <row r="6632" spans="1:11" x14ac:dyDescent="0.3">
      <c r="A6632">
        <v>1085</v>
      </c>
      <c r="B6632" s="1">
        <v>-2.107028E-2</v>
      </c>
      <c r="C6632" s="1">
        <v>15</v>
      </c>
      <c r="D6632" s="1">
        <v>15</v>
      </c>
      <c r="E6632">
        <v>16</v>
      </c>
      <c r="F6632">
        <v>0.15185999999999999</v>
      </c>
      <c r="G6632">
        <v>0</v>
      </c>
      <c r="H6632" s="1">
        <v>5.0000000000000001E-3</v>
      </c>
      <c r="I6632" s="1">
        <v>5.0000000000000004E-6</v>
      </c>
      <c r="J6632" t="s">
        <v>404</v>
      </c>
      <c r="K6632" t="s">
        <v>402</v>
      </c>
    </row>
    <row r="6633" spans="1:11" x14ac:dyDescent="0.3">
      <c r="A6633">
        <v>1105</v>
      </c>
      <c r="B6633" s="1">
        <v>0.1660054</v>
      </c>
      <c r="C6633" s="1">
        <v>15</v>
      </c>
      <c r="D6633" s="1">
        <v>15</v>
      </c>
      <c r="E6633">
        <v>16</v>
      </c>
      <c r="F6633">
        <v>0.18751000000000001</v>
      </c>
      <c r="G6633">
        <v>0</v>
      </c>
      <c r="H6633" s="1">
        <v>5.0000000000000001E-3</v>
      </c>
      <c r="I6633" s="1">
        <v>5.0000000000000004E-6</v>
      </c>
      <c r="J6633" t="s">
        <v>404</v>
      </c>
      <c r="K6633" t="s">
        <v>402</v>
      </c>
    </row>
    <row r="6634" spans="1:11" x14ac:dyDescent="0.3">
      <c r="A6634">
        <v>605</v>
      </c>
      <c r="B6634" s="1">
        <v>1.4073820000000001E-2</v>
      </c>
      <c r="C6634" s="1">
        <v>15</v>
      </c>
      <c r="D6634" s="1">
        <v>15</v>
      </c>
      <c r="E6634">
        <v>20</v>
      </c>
      <c r="F6634">
        <v>2.3500999999999999E-3</v>
      </c>
      <c r="G6634">
        <v>0</v>
      </c>
      <c r="H6634" s="1">
        <v>5.0000000000000001E-3</v>
      </c>
      <c r="I6634" s="1">
        <v>5.0000000000000004E-6</v>
      </c>
      <c r="J6634" t="s">
        <v>405</v>
      </c>
      <c r="K6634" t="s">
        <v>402</v>
      </c>
    </row>
    <row r="6635" spans="1:11" x14ac:dyDescent="0.3">
      <c r="A6635">
        <v>625</v>
      </c>
      <c r="B6635" s="1">
        <v>2.9659810000000002E-2</v>
      </c>
      <c r="C6635" s="1">
        <v>15</v>
      </c>
      <c r="D6635" s="1">
        <v>15</v>
      </c>
      <c r="E6635">
        <v>20</v>
      </c>
      <c r="F6635">
        <v>2.9586999999999999E-3</v>
      </c>
      <c r="G6635">
        <v>0</v>
      </c>
      <c r="H6635" s="1">
        <v>5.0000000000000001E-3</v>
      </c>
      <c r="I6635" s="1">
        <v>5.0000000000000004E-6</v>
      </c>
      <c r="J6635" t="s">
        <v>405</v>
      </c>
      <c r="K6635" t="s">
        <v>402</v>
      </c>
    </row>
    <row r="6636" spans="1:11" x14ac:dyDescent="0.3">
      <c r="A6636">
        <v>645</v>
      </c>
      <c r="B6636" s="1">
        <v>1.7472270000000002E-2</v>
      </c>
      <c r="C6636" s="1">
        <v>15</v>
      </c>
      <c r="D6636" s="1">
        <v>15</v>
      </c>
      <c r="E6636">
        <v>20</v>
      </c>
      <c r="F6636">
        <v>3.1254999999999998E-3</v>
      </c>
      <c r="G6636">
        <v>0</v>
      </c>
      <c r="H6636" s="1">
        <v>5.0000000000000001E-3</v>
      </c>
      <c r="I6636" s="1">
        <v>5.0000000000000004E-6</v>
      </c>
      <c r="J6636" t="s">
        <v>405</v>
      </c>
      <c r="K6636" t="s">
        <v>402</v>
      </c>
    </row>
    <row r="6637" spans="1:11" x14ac:dyDescent="0.3">
      <c r="A6637">
        <v>665</v>
      </c>
      <c r="B6637" s="1">
        <v>1.3106120000000001E-2</v>
      </c>
      <c r="C6637" s="1">
        <v>15</v>
      </c>
      <c r="D6637" s="1">
        <v>15</v>
      </c>
      <c r="E6637">
        <v>20</v>
      </c>
      <c r="F6637">
        <v>3.8362000000000001E-3</v>
      </c>
      <c r="G6637">
        <v>0</v>
      </c>
      <c r="H6637" s="1">
        <v>5.0000000000000001E-3</v>
      </c>
      <c r="I6637" s="1">
        <v>5.0000000000000004E-6</v>
      </c>
      <c r="J6637" t="s">
        <v>405</v>
      </c>
      <c r="K6637" t="s">
        <v>402</v>
      </c>
    </row>
    <row r="6638" spans="1:11" x14ac:dyDescent="0.3">
      <c r="A6638">
        <v>685</v>
      </c>
      <c r="B6638" s="1">
        <v>1.2377549999999999E-2</v>
      </c>
      <c r="C6638" s="1">
        <v>15</v>
      </c>
      <c r="D6638" s="1">
        <v>15</v>
      </c>
      <c r="E6638">
        <v>20</v>
      </c>
      <c r="F6638">
        <v>4.5297999999999996E-3</v>
      </c>
      <c r="G6638">
        <v>0</v>
      </c>
      <c r="H6638" s="1">
        <v>5.0000000000000001E-3</v>
      </c>
      <c r="I6638" s="1">
        <v>5.0000000000000004E-6</v>
      </c>
      <c r="J6638" t="s">
        <v>405</v>
      </c>
      <c r="K6638" t="s">
        <v>402</v>
      </c>
    </row>
    <row r="6639" spans="1:11" x14ac:dyDescent="0.3">
      <c r="A6639">
        <v>705</v>
      </c>
      <c r="B6639" s="1">
        <v>1.215258E-2</v>
      </c>
      <c r="C6639" s="1">
        <v>15</v>
      </c>
      <c r="D6639" s="1">
        <v>15</v>
      </c>
      <c r="E6639">
        <v>20</v>
      </c>
      <c r="F6639">
        <v>7.3112000000000003E-3</v>
      </c>
      <c r="G6639">
        <v>0</v>
      </c>
      <c r="H6639" s="1">
        <v>5.0000000000000001E-3</v>
      </c>
      <c r="I6639" s="1">
        <v>5.0000000000000004E-6</v>
      </c>
      <c r="J6639" t="s">
        <v>405</v>
      </c>
      <c r="K6639" t="s">
        <v>402</v>
      </c>
    </row>
    <row r="6640" spans="1:11" x14ac:dyDescent="0.3">
      <c r="A6640">
        <v>725</v>
      </c>
      <c r="B6640" s="1">
        <v>1.092343E-2</v>
      </c>
      <c r="C6640" s="1">
        <v>15</v>
      </c>
      <c r="D6640" s="1">
        <v>15</v>
      </c>
      <c r="E6640">
        <v>20</v>
      </c>
      <c r="F6640">
        <v>1.4666999999999999E-2</v>
      </c>
      <c r="G6640">
        <v>0</v>
      </c>
      <c r="H6640" s="1">
        <v>5.0000000000000001E-3</v>
      </c>
      <c r="I6640" s="1">
        <v>5.0000000000000004E-6</v>
      </c>
      <c r="J6640" t="s">
        <v>405</v>
      </c>
      <c r="K6640" t="s">
        <v>402</v>
      </c>
    </row>
    <row r="6641" spans="1:11" x14ac:dyDescent="0.3">
      <c r="A6641">
        <v>745</v>
      </c>
      <c r="B6641" s="1">
        <v>2.4531529999999999E-2</v>
      </c>
      <c r="C6641" s="1">
        <v>15</v>
      </c>
      <c r="D6641" s="1">
        <v>15</v>
      </c>
      <c r="E6641">
        <v>20</v>
      </c>
      <c r="F6641">
        <v>2.8375999999999998E-2</v>
      </c>
      <c r="G6641">
        <v>0</v>
      </c>
      <c r="H6641" s="1">
        <v>5.0000000000000001E-3</v>
      </c>
      <c r="I6641" s="1">
        <v>5.0000000000000004E-6</v>
      </c>
      <c r="J6641" t="s">
        <v>405</v>
      </c>
      <c r="K6641" t="s">
        <v>402</v>
      </c>
    </row>
    <row r="6642" spans="1:11" x14ac:dyDescent="0.3">
      <c r="A6642">
        <v>765</v>
      </c>
      <c r="B6642" s="1">
        <v>2.61418E-2</v>
      </c>
      <c r="C6642" s="1">
        <v>15</v>
      </c>
      <c r="D6642" s="1">
        <v>15</v>
      </c>
      <c r="E6642">
        <v>20</v>
      </c>
      <c r="F6642">
        <v>2.862E-2</v>
      </c>
      <c r="G6642">
        <v>0</v>
      </c>
      <c r="H6642" s="1">
        <v>5.0000000000000001E-3</v>
      </c>
      <c r="I6642" s="1">
        <v>5.0000000000000004E-6</v>
      </c>
      <c r="J6642" t="s">
        <v>405</v>
      </c>
      <c r="K6642" t="s">
        <v>402</v>
      </c>
    </row>
    <row r="6643" spans="1:11" x14ac:dyDescent="0.3">
      <c r="A6643">
        <v>785</v>
      </c>
      <c r="B6643" s="1">
        <v>2.3723339999999999E-2</v>
      </c>
      <c r="C6643" s="1">
        <v>15</v>
      </c>
      <c r="D6643" s="1">
        <v>15</v>
      </c>
      <c r="E6643">
        <v>20</v>
      </c>
      <c r="F6643">
        <v>2.6127000000000001E-2</v>
      </c>
      <c r="G6643">
        <v>0</v>
      </c>
      <c r="H6643" s="1">
        <v>5.0000000000000001E-3</v>
      </c>
      <c r="I6643" s="1">
        <v>5.0000000000000004E-6</v>
      </c>
      <c r="J6643" t="s">
        <v>405</v>
      </c>
      <c r="K6643" t="s">
        <v>402</v>
      </c>
    </row>
    <row r="6644" spans="1:11" x14ac:dyDescent="0.3">
      <c r="A6644">
        <v>805</v>
      </c>
      <c r="B6644" s="1">
        <v>2.1091169999999999E-2</v>
      </c>
      <c r="C6644" s="1">
        <v>15</v>
      </c>
      <c r="D6644" s="1">
        <v>15</v>
      </c>
      <c r="E6644">
        <v>20</v>
      </c>
      <c r="F6644">
        <v>2.2037999999999999E-2</v>
      </c>
      <c r="G6644">
        <v>0</v>
      </c>
      <c r="H6644" s="1">
        <v>5.0000000000000001E-3</v>
      </c>
      <c r="I6644" s="1">
        <v>5.0000000000000004E-6</v>
      </c>
      <c r="J6644" t="s">
        <v>405</v>
      </c>
      <c r="K6644" t="s">
        <v>402</v>
      </c>
    </row>
    <row r="6645" spans="1:11" x14ac:dyDescent="0.3">
      <c r="A6645">
        <v>825</v>
      </c>
      <c r="B6645" s="1">
        <v>2.1715370000000001E-2</v>
      </c>
      <c r="C6645" s="1">
        <v>15</v>
      </c>
      <c r="D6645" s="1">
        <v>15</v>
      </c>
      <c r="E6645">
        <v>20</v>
      </c>
      <c r="F6645">
        <v>2.5163000000000001E-2</v>
      </c>
      <c r="G6645">
        <v>0</v>
      </c>
      <c r="H6645" s="1">
        <v>5.0000000000000001E-3</v>
      </c>
      <c r="I6645" s="1">
        <v>5.0000000000000004E-6</v>
      </c>
      <c r="J6645" t="s">
        <v>405</v>
      </c>
      <c r="K6645" t="s">
        <v>402</v>
      </c>
    </row>
    <row r="6646" spans="1:11" x14ac:dyDescent="0.3">
      <c r="A6646">
        <v>845</v>
      </c>
      <c r="B6646" s="1">
        <v>3.217445E-2</v>
      </c>
      <c r="C6646" s="1">
        <v>15</v>
      </c>
      <c r="D6646" s="1">
        <v>15</v>
      </c>
      <c r="E6646">
        <v>20</v>
      </c>
      <c r="F6646">
        <v>4.0572999999999998E-2</v>
      </c>
      <c r="G6646">
        <v>0</v>
      </c>
      <c r="H6646" s="1">
        <v>5.0000000000000001E-3</v>
      </c>
      <c r="I6646" s="1">
        <v>5.0000000000000004E-6</v>
      </c>
      <c r="J6646" t="s">
        <v>405</v>
      </c>
      <c r="K6646" t="s">
        <v>402</v>
      </c>
    </row>
    <row r="6647" spans="1:11" x14ac:dyDescent="0.3">
      <c r="A6647">
        <v>865</v>
      </c>
      <c r="B6647" s="1">
        <v>3.9454290000000003E-2</v>
      </c>
      <c r="C6647" s="1">
        <v>15</v>
      </c>
      <c r="D6647" s="1">
        <v>15</v>
      </c>
      <c r="E6647">
        <v>20</v>
      </c>
      <c r="F6647">
        <v>4.5524000000000002E-2</v>
      </c>
      <c r="G6647">
        <v>0</v>
      </c>
      <c r="H6647" s="1">
        <v>5.0000000000000001E-3</v>
      </c>
      <c r="I6647" s="1">
        <v>5.0000000000000004E-6</v>
      </c>
      <c r="J6647" t="s">
        <v>405</v>
      </c>
      <c r="K6647" t="s">
        <v>402</v>
      </c>
    </row>
    <row r="6648" spans="1:11" x14ac:dyDescent="0.3">
      <c r="A6648">
        <v>885</v>
      </c>
      <c r="B6648" s="1">
        <v>4.4495649999999998E-2</v>
      </c>
      <c r="C6648" s="1">
        <v>15</v>
      </c>
      <c r="D6648" s="1">
        <v>15</v>
      </c>
      <c r="E6648">
        <v>20</v>
      </c>
      <c r="F6648">
        <v>5.5155000000000003E-2</v>
      </c>
      <c r="G6648">
        <v>0</v>
      </c>
      <c r="H6648" s="1">
        <v>5.0000000000000001E-3</v>
      </c>
      <c r="I6648" s="1">
        <v>5.0000000000000004E-6</v>
      </c>
      <c r="J6648" t="s">
        <v>405</v>
      </c>
      <c r="K6648" t="s">
        <v>402</v>
      </c>
    </row>
    <row r="6649" spans="1:11" x14ac:dyDescent="0.3">
      <c r="A6649">
        <v>905</v>
      </c>
      <c r="B6649" s="1">
        <v>5.2476599999999998E-2</v>
      </c>
      <c r="C6649" s="1">
        <v>15</v>
      </c>
      <c r="D6649" s="1">
        <v>15</v>
      </c>
      <c r="E6649">
        <v>20</v>
      </c>
      <c r="F6649">
        <v>6.6724000000000006E-2</v>
      </c>
      <c r="G6649">
        <v>0</v>
      </c>
      <c r="H6649" s="1">
        <v>5.0000000000000001E-3</v>
      </c>
      <c r="I6649" s="1">
        <v>5.0000000000000004E-6</v>
      </c>
      <c r="J6649" t="s">
        <v>405</v>
      </c>
      <c r="K6649" t="s">
        <v>402</v>
      </c>
    </row>
    <row r="6650" spans="1:11" x14ac:dyDescent="0.3">
      <c r="A6650">
        <v>925</v>
      </c>
      <c r="B6650" s="1">
        <v>6.9166400000000003E-2</v>
      </c>
      <c r="C6650" s="1">
        <v>15</v>
      </c>
      <c r="D6650" s="1">
        <v>15</v>
      </c>
      <c r="E6650">
        <v>20</v>
      </c>
      <c r="F6650">
        <v>9.8192000000000002E-2</v>
      </c>
      <c r="G6650">
        <v>0</v>
      </c>
      <c r="H6650" s="1">
        <v>5.0000000000000001E-3</v>
      </c>
      <c r="I6650" s="1">
        <v>5.0000000000000004E-6</v>
      </c>
      <c r="J6650" t="s">
        <v>405</v>
      </c>
      <c r="K6650" t="s">
        <v>402</v>
      </c>
    </row>
    <row r="6651" spans="1:11" x14ac:dyDescent="0.3">
      <c r="A6651">
        <v>945</v>
      </c>
      <c r="B6651" s="1">
        <v>0.1548052</v>
      </c>
      <c r="C6651" s="1">
        <v>15</v>
      </c>
      <c r="D6651" s="1">
        <v>15</v>
      </c>
      <c r="E6651">
        <v>20</v>
      </c>
      <c r="F6651">
        <v>0.21964</v>
      </c>
      <c r="G6651">
        <v>0</v>
      </c>
      <c r="H6651" s="1">
        <v>5.0000000000000001E-3</v>
      </c>
      <c r="I6651" s="1">
        <v>5.0000000000000004E-6</v>
      </c>
      <c r="J6651" t="s">
        <v>405</v>
      </c>
      <c r="K6651" t="s">
        <v>402</v>
      </c>
    </row>
    <row r="6652" spans="1:11" x14ac:dyDescent="0.3">
      <c r="A6652">
        <v>965</v>
      </c>
      <c r="B6652" s="1">
        <v>0.29270780000000002</v>
      </c>
      <c r="C6652" s="1">
        <v>15</v>
      </c>
      <c r="D6652" s="1">
        <v>15</v>
      </c>
      <c r="E6652">
        <v>20</v>
      </c>
      <c r="F6652">
        <v>0.46666999999999997</v>
      </c>
      <c r="G6652">
        <v>0</v>
      </c>
      <c r="H6652" s="1">
        <v>5.0000000000000001E-3</v>
      </c>
      <c r="I6652" s="1">
        <v>5.0000000000000004E-6</v>
      </c>
      <c r="J6652" t="s">
        <v>405</v>
      </c>
      <c r="K6652" t="s">
        <v>402</v>
      </c>
    </row>
    <row r="6653" spans="1:11" x14ac:dyDescent="0.3">
      <c r="A6653">
        <v>985</v>
      </c>
      <c r="B6653" s="1">
        <v>0.28659190000000001</v>
      </c>
      <c r="C6653" s="1">
        <v>15</v>
      </c>
      <c r="D6653" s="1">
        <v>15</v>
      </c>
      <c r="E6653">
        <v>20</v>
      </c>
      <c r="F6653">
        <v>0.47378999999999999</v>
      </c>
      <c r="G6653">
        <v>0</v>
      </c>
      <c r="H6653" s="1">
        <v>5.0000000000000001E-3</v>
      </c>
      <c r="I6653" s="1">
        <v>5.0000000000000004E-6</v>
      </c>
      <c r="J6653" t="s">
        <v>405</v>
      </c>
      <c r="K6653" t="s">
        <v>402</v>
      </c>
    </row>
    <row r="6654" spans="1:11" x14ac:dyDescent="0.3">
      <c r="A6654">
        <v>1005</v>
      </c>
      <c r="B6654" s="1">
        <v>0.18273600000000001</v>
      </c>
      <c r="C6654" s="1">
        <v>15</v>
      </c>
      <c r="D6654" s="1">
        <v>15</v>
      </c>
      <c r="E6654">
        <v>20</v>
      </c>
      <c r="F6654">
        <v>0.38674999999999998</v>
      </c>
      <c r="G6654">
        <v>0</v>
      </c>
      <c r="H6654" s="1">
        <v>5.0000000000000001E-3</v>
      </c>
      <c r="I6654" s="1">
        <v>5.0000000000000004E-6</v>
      </c>
      <c r="J6654" t="s">
        <v>405</v>
      </c>
      <c r="K6654" t="s">
        <v>402</v>
      </c>
    </row>
    <row r="6655" spans="1:11" x14ac:dyDescent="0.3">
      <c r="A6655">
        <v>1025</v>
      </c>
      <c r="B6655" s="1">
        <v>0.2421973</v>
      </c>
      <c r="C6655" s="1">
        <v>15</v>
      </c>
      <c r="D6655" s="1">
        <v>15</v>
      </c>
      <c r="E6655">
        <v>20</v>
      </c>
      <c r="F6655">
        <v>0.27244000000000002</v>
      </c>
      <c r="G6655">
        <v>0</v>
      </c>
      <c r="H6655" s="1">
        <v>5.0000000000000001E-3</v>
      </c>
      <c r="I6655" s="1">
        <v>5.0000000000000004E-6</v>
      </c>
      <c r="J6655" t="s">
        <v>405</v>
      </c>
      <c r="K6655" t="s">
        <v>402</v>
      </c>
    </row>
    <row r="6656" spans="1:11" x14ac:dyDescent="0.3">
      <c r="A6656">
        <v>1045</v>
      </c>
      <c r="B6656" s="1">
        <v>0.26007560000000002</v>
      </c>
      <c r="C6656" s="1">
        <v>15</v>
      </c>
      <c r="D6656" s="1">
        <v>15</v>
      </c>
      <c r="E6656">
        <v>20</v>
      </c>
      <c r="F6656">
        <v>0.18478</v>
      </c>
      <c r="G6656">
        <v>0</v>
      </c>
      <c r="H6656" s="1">
        <v>5.0000000000000001E-3</v>
      </c>
      <c r="I6656" s="1">
        <v>5.0000000000000004E-6</v>
      </c>
      <c r="J6656" t="s">
        <v>405</v>
      </c>
      <c r="K6656" t="s">
        <v>402</v>
      </c>
    </row>
    <row r="6657" spans="1:11" x14ac:dyDescent="0.3">
      <c r="A6657">
        <v>1065</v>
      </c>
      <c r="B6657" s="1">
        <v>-2.0596699999999999E-2</v>
      </c>
      <c r="C6657" s="1">
        <v>15</v>
      </c>
      <c r="D6657" s="1">
        <v>15</v>
      </c>
      <c r="E6657">
        <v>20</v>
      </c>
      <c r="F6657">
        <v>0.14380000000000001</v>
      </c>
      <c r="G6657">
        <v>0</v>
      </c>
      <c r="H6657" s="1">
        <v>5.0000000000000001E-3</v>
      </c>
      <c r="I6657" s="1">
        <v>5.0000000000000004E-6</v>
      </c>
      <c r="J6657" t="s">
        <v>405</v>
      </c>
      <c r="K6657" t="s">
        <v>402</v>
      </c>
    </row>
    <row r="6658" spans="1:11" x14ac:dyDescent="0.3">
      <c r="A6658">
        <v>1085</v>
      </c>
      <c r="B6658" s="1">
        <v>-2.015923E-2</v>
      </c>
      <c r="C6658" s="1">
        <v>15</v>
      </c>
      <c r="D6658" s="1">
        <v>15</v>
      </c>
      <c r="E6658">
        <v>20</v>
      </c>
      <c r="F6658">
        <v>0.15185999999999999</v>
      </c>
      <c r="G6658">
        <v>0</v>
      </c>
      <c r="H6658" s="1">
        <v>5.0000000000000001E-3</v>
      </c>
      <c r="I6658" s="1">
        <v>5.0000000000000004E-6</v>
      </c>
      <c r="J6658" t="s">
        <v>405</v>
      </c>
      <c r="K6658" t="s">
        <v>402</v>
      </c>
    </row>
    <row r="6659" spans="1:11" x14ac:dyDescent="0.3">
      <c r="A6659">
        <v>1105</v>
      </c>
      <c r="B6659" s="1">
        <v>0.15577160000000001</v>
      </c>
      <c r="C6659" s="1">
        <v>15</v>
      </c>
      <c r="D6659" s="1">
        <v>15</v>
      </c>
      <c r="E6659">
        <v>20</v>
      </c>
      <c r="F6659">
        <v>0.18751000000000001</v>
      </c>
      <c r="G6659">
        <v>0</v>
      </c>
      <c r="H6659" s="1">
        <v>5.0000000000000001E-3</v>
      </c>
      <c r="I6659" s="1">
        <v>5.0000000000000004E-6</v>
      </c>
      <c r="J6659" t="s">
        <v>405</v>
      </c>
      <c r="K6659" t="s">
        <v>402</v>
      </c>
    </row>
    <row r="6660" spans="1:11" x14ac:dyDescent="0.3">
      <c r="A6660">
        <v>605</v>
      </c>
      <c r="B6660" s="1">
        <v>1.625627E-2</v>
      </c>
      <c r="C6660" s="1">
        <v>15</v>
      </c>
      <c r="D6660" s="1">
        <v>15</v>
      </c>
      <c r="E6660">
        <v>23</v>
      </c>
      <c r="F6660">
        <v>2.3500999999999999E-3</v>
      </c>
      <c r="G6660">
        <v>0</v>
      </c>
      <c r="H6660" s="1">
        <v>5.0000000000000001E-3</v>
      </c>
      <c r="I6660" s="1">
        <v>5.0000000000000004E-6</v>
      </c>
      <c r="J6660" t="s">
        <v>406</v>
      </c>
      <c r="K6660" t="s">
        <v>402</v>
      </c>
    </row>
    <row r="6661" spans="1:11" x14ac:dyDescent="0.3">
      <c r="A6661">
        <v>625</v>
      </c>
      <c r="B6661" s="1">
        <v>2.3460580000000002E-2</v>
      </c>
      <c r="C6661" s="1">
        <v>15</v>
      </c>
      <c r="D6661" s="1">
        <v>15</v>
      </c>
      <c r="E6661">
        <v>23</v>
      </c>
      <c r="F6661">
        <v>2.9586999999999999E-3</v>
      </c>
      <c r="G6661">
        <v>0</v>
      </c>
      <c r="H6661" s="1">
        <v>5.0000000000000001E-3</v>
      </c>
      <c r="I6661" s="1">
        <v>5.0000000000000004E-6</v>
      </c>
      <c r="J6661" t="s">
        <v>406</v>
      </c>
      <c r="K6661" t="s">
        <v>402</v>
      </c>
    </row>
    <row r="6662" spans="1:11" x14ac:dyDescent="0.3">
      <c r="A6662">
        <v>645</v>
      </c>
      <c r="B6662" s="1">
        <v>1.247088E-2</v>
      </c>
      <c r="C6662" s="1">
        <v>15</v>
      </c>
      <c r="D6662" s="1">
        <v>15</v>
      </c>
      <c r="E6662">
        <v>23</v>
      </c>
      <c r="F6662">
        <v>3.1254999999999998E-3</v>
      </c>
      <c r="G6662">
        <v>0</v>
      </c>
      <c r="H6662" s="1">
        <v>5.0000000000000001E-3</v>
      </c>
      <c r="I6662" s="1">
        <v>5.0000000000000004E-6</v>
      </c>
      <c r="J6662" t="s">
        <v>406</v>
      </c>
      <c r="K6662" t="s">
        <v>402</v>
      </c>
    </row>
    <row r="6663" spans="1:11" x14ac:dyDescent="0.3">
      <c r="A6663">
        <v>665</v>
      </c>
      <c r="B6663" s="1">
        <v>1.396616E-2</v>
      </c>
      <c r="C6663" s="1">
        <v>15</v>
      </c>
      <c r="D6663" s="1">
        <v>15</v>
      </c>
      <c r="E6663">
        <v>23</v>
      </c>
      <c r="F6663">
        <v>3.8362000000000001E-3</v>
      </c>
      <c r="G6663">
        <v>0</v>
      </c>
      <c r="H6663" s="1">
        <v>5.0000000000000001E-3</v>
      </c>
      <c r="I6663" s="1">
        <v>5.0000000000000004E-6</v>
      </c>
      <c r="J6663" t="s">
        <v>406</v>
      </c>
      <c r="K6663" t="s">
        <v>402</v>
      </c>
    </row>
    <row r="6664" spans="1:11" x14ac:dyDescent="0.3">
      <c r="A6664">
        <v>685</v>
      </c>
      <c r="B6664" s="1">
        <v>1.203807E-2</v>
      </c>
      <c r="C6664" s="1">
        <v>15</v>
      </c>
      <c r="D6664" s="1">
        <v>15</v>
      </c>
      <c r="E6664">
        <v>23</v>
      </c>
      <c r="F6664">
        <v>4.5297999999999996E-3</v>
      </c>
      <c r="G6664">
        <v>0</v>
      </c>
      <c r="H6664" s="1">
        <v>5.0000000000000001E-3</v>
      </c>
      <c r="I6664" s="1">
        <v>5.0000000000000004E-6</v>
      </c>
      <c r="J6664" t="s">
        <v>406</v>
      </c>
      <c r="K6664" t="s">
        <v>402</v>
      </c>
    </row>
    <row r="6665" spans="1:11" x14ac:dyDescent="0.3">
      <c r="A6665">
        <v>705</v>
      </c>
      <c r="B6665" s="1">
        <v>1.2796739999999999E-2</v>
      </c>
      <c r="C6665" s="1">
        <v>15</v>
      </c>
      <c r="D6665" s="1">
        <v>15</v>
      </c>
      <c r="E6665">
        <v>23</v>
      </c>
      <c r="F6665">
        <v>7.3112000000000003E-3</v>
      </c>
      <c r="G6665">
        <v>0</v>
      </c>
      <c r="H6665" s="1">
        <v>5.0000000000000001E-3</v>
      </c>
      <c r="I6665" s="1">
        <v>5.0000000000000004E-6</v>
      </c>
      <c r="J6665" t="s">
        <v>406</v>
      </c>
      <c r="K6665" t="s">
        <v>402</v>
      </c>
    </row>
    <row r="6666" spans="1:11" x14ac:dyDescent="0.3">
      <c r="A6666">
        <v>725</v>
      </c>
      <c r="B6666" s="1">
        <v>1.6679800000000002E-2</v>
      </c>
      <c r="C6666" s="1">
        <v>15</v>
      </c>
      <c r="D6666" s="1">
        <v>15</v>
      </c>
      <c r="E6666">
        <v>23</v>
      </c>
      <c r="F6666">
        <v>1.4666999999999999E-2</v>
      </c>
      <c r="G6666">
        <v>0</v>
      </c>
      <c r="H6666" s="1">
        <v>5.0000000000000001E-3</v>
      </c>
      <c r="I6666" s="1">
        <v>5.0000000000000004E-6</v>
      </c>
      <c r="J6666" t="s">
        <v>406</v>
      </c>
      <c r="K6666" t="s">
        <v>402</v>
      </c>
    </row>
    <row r="6667" spans="1:11" x14ac:dyDescent="0.3">
      <c r="A6667">
        <v>745</v>
      </c>
      <c r="B6667" s="1">
        <v>2.6024249999999999E-2</v>
      </c>
      <c r="C6667" s="1">
        <v>15</v>
      </c>
      <c r="D6667" s="1">
        <v>15</v>
      </c>
      <c r="E6667">
        <v>23</v>
      </c>
      <c r="F6667">
        <v>2.8375999999999998E-2</v>
      </c>
      <c r="G6667">
        <v>0</v>
      </c>
      <c r="H6667" s="1">
        <v>5.0000000000000001E-3</v>
      </c>
      <c r="I6667" s="1">
        <v>5.0000000000000004E-6</v>
      </c>
      <c r="J6667" t="s">
        <v>406</v>
      </c>
      <c r="K6667" t="s">
        <v>402</v>
      </c>
    </row>
    <row r="6668" spans="1:11" x14ac:dyDescent="0.3">
      <c r="A6668">
        <v>765</v>
      </c>
      <c r="B6668" s="1">
        <v>2.6318390000000001E-2</v>
      </c>
      <c r="C6668" s="1">
        <v>15</v>
      </c>
      <c r="D6668" s="1">
        <v>15</v>
      </c>
      <c r="E6668">
        <v>23</v>
      </c>
      <c r="F6668">
        <v>2.862E-2</v>
      </c>
      <c r="G6668">
        <v>0</v>
      </c>
      <c r="H6668" s="1">
        <v>5.0000000000000001E-3</v>
      </c>
      <c r="I6668" s="1">
        <v>5.0000000000000004E-6</v>
      </c>
      <c r="J6668" t="s">
        <v>406</v>
      </c>
      <c r="K6668" t="s">
        <v>402</v>
      </c>
    </row>
    <row r="6669" spans="1:11" x14ac:dyDescent="0.3">
      <c r="A6669">
        <v>785</v>
      </c>
      <c r="B6669" s="1">
        <v>2.4872160000000001E-2</v>
      </c>
      <c r="C6669" s="1">
        <v>15</v>
      </c>
      <c r="D6669" s="1">
        <v>15</v>
      </c>
      <c r="E6669">
        <v>23</v>
      </c>
      <c r="F6669">
        <v>2.6127000000000001E-2</v>
      </c>
      <c r="G6669">
        <v>0</v>
      </c>
      <c r="H6669" s="1">
        <v>5.0000000000000001E-3</v>
      </c>
      <c r="I6669" s="1">
        <v>5.0000000000000004E-6</v>
      </c>
      <c r="J6669" t="s">
        <v>406</v>
      </c>
      <c r="K6669" t="s">
        <v>402</v>
      </c>
    </row>
    <row r="6670" spans="1:11" x14ac:dyDescent="0.3">
      <c r="A6670">
        <v>805</v>
      </c>
      <c r="B6670" s="1">
        <v>2.1891279999999999E-2</v>
      </c>
      <c r="C6670" s="1">
        <v>15</v>
      </c>
      <c r="D6670" s="1">
        <v>15</v>
      </c>
      <c r="E6670">
        <v>23</v>
      </c>
      <c r="F6670">
        <v>2.2037999999999999E-2</v>
      </c>
      <c r="G6670">
        <v>0</v>
      </c>
      <c r="H6670" s="1">
        <v>5.0000000000000001E-3</v>
      </c>
      <c r="I6670" s="1">
        <v>5.0000000000000004E-6</v>
      </c>
      <c r="J6670" t="s">
        <v>406</v>
      </c>
      <c r="K6670" t="s">
        <v>402</v>
      </c>
    </row>
    <row r="6671" spans="1:11" x14ac:dyDescent="0.3">
      <c r="A6671">
        <v>825</v>
      </c>
      <c r="B6671" s="1">
        <v>2.2848589999999998E-2</v>
      </c>
      <c r="C6671" s="1">
        <v>15</v>
      </c>
      <c r="D6671" s="1">
        <v>15</v>
      </c>
      <c r="E6671">
        <v>23</v>
      </c>
      <c r="F6671">
        <v>2.5163000000000001E-2</v>
      </c>
      <c r="G6671">
        <v>0</v>
      </c>
      <c r="H6671" s="1">
        <v>5.0000000000000001E-3</v>
      </c>
      <c r="I6671" s="1">
        <v>5.0000000000000004E-6</v>
      </c>
      <c r="J6671" t="s">
        <v>406</v>
      </c>
      <c r="K6671" t="s">
        <v>402</v>
      </c>
    </row>
    <row r="6672" spans="1:11" x14ac:dyDescent="0.3">
      <c r="A6672">
        <v>845</v>
      </c>
      <c r="B6672" s="1">
        <v>3.2696349999999999E-2</v>
      </c>
      <c r="C6672" s="1">
        <v>15</v>
      </c>
      <c r="D6672" s="1">
        <v>15</v>
      </c>
      <c r="E6672">
        <v>23</v>
      </c>
      <c r="F6672">
        <v>4.0572999999999998E-2</v>
      </c>
      <c r="G6672">
        <v>0</v>
      </c>
      <c r="H6672" s="1">
        <v>5.0000000000000001E-3</v>
      </c>
      <c r="I6672" s="1">
        <v>5.0000000000000004E-6</v>
      </c>
      <c r="J6672" t="s">
        <v>406</v>
      </c>
      <c r="K6672" t="s">
        <v>402</v>
      </c>
    </row>
    <row r="6673" spans="1:11" x14ac:dyDescent="0.3">
      <c r="A6673">
        <v>865</v>
      </c>
      <c r="B6673" s="1">
        <v>3.861742E-2</v>
      </c>
      <c r="C6673" s="1">
        <v>15</v>
      </c>
      <c r="D6673" s="1">
        <v>15</v>
      </c>
      <c r="E6673">
        <v>23</v>
      </c>
      <c r="F6673">
        <v>4.5524000000000002E-2</v>
      </c>
      <c r="G6673">
        <v>0</v>
      </c>
      <c r="H6673" s="1">
        <v>5.0000000000000001E-3</v>
      </c>
      <c r="I6673" s="1">
        <v>5.0000000000000004E-6</v>
      </c>
      <c r="J6673" t="s">
        <v>406</v>
      </c>
      <c r="K6673" t="s">
        <v>402</v>
      </c>
    </row>
    <row r="6674" spans="1:11" x14ac:dyDescent="0.3">
      <c r="A6674">
        <v>885</v>
      </c>
      <c r="B6674" s="1">
        <v>4.2847400000000001E-2</v>
      </c>
      <c r="C6674" s="1">
        <v>15</v>
      </c>
      <c r="D6674" s="1">
        <v>15</v>
      </c>
      <c r="E6674">
        <v>23</v>
      </c>
      <c r="F6674">
        <v>5.5155000000000003E-2</v>
      </c>
      <c r="G6674">
        <v>0</v>
      </c>
      <c r="H6674" s="1">
        <v>5.0000000000000001E-3</v>
      </c>
      <c r="I6674" s="1">
        <v>5.0000000000000004E-6</v>
      </c>
      <c r="J6674" t="s">
        <v>406</v>
      </c>
      <c r="K6674" t="s">
        <v>402</v>
      </c>
    </row>
    <row r="6675" spans="1:11" x14ac:dyDescent="0.3">
      <c r="A6675">
        <v>905</v>
      </c>
      <c r="B6675" s="1">
        <v>5.6261709999999999E-2</v>
      </c>
      <c r="C6675" s="1">
        <v>15</v>
      </c>
      <c r="D6675" s="1">
        <v>15</v>
      </c>
      <c r="E6675">
        <v>23</v>
      </c>
      <c r="F6675">
        <v>6.6724000000000006E-2</v>
      </c>
      <c r="G6675">
        <v>0</v>
      </c>
      <c r="H6675" s="1">
        <v>5.0000000000000001E-3</v>
      </c>
      <c r="I6675" s="1">
        <v>5.0000000000000004E-6</v>
      </c>
      <c r="J6675" t="s">
        <v>406</v>
      </c>
      <c r="K6675" t="s">
        <v>402</v>
      </c>
    </row>
    <row r="6676" spans="1:11" x14ac:dyDescent="0.3">
      <c r="A6676">
        <v>925</v>
      </c>
      <c r="B6676" s="1">
        <v>6.2455080000000003E-2</v>
      </c>
      <c r="C6676" s="1">
        <v>15</v>
      </c>
      <c r="D6676" s="1">
        <v>15</v>
      </c>
      <c r="E6676">
        <v>23</v>
      </c>
      <c r="F6676">
        <v>9.8192000000000002E-2</v>
      </c>
      <c r="G6676">
        <v>0</v>
      </c>
      <c r="H6676" s="1">
        <v>5.0000000000000001E-3</v>
      </c>
      <c r="I6676" s="1">
        <v>5.0000000000000004E-6</v>
      </c>
      <c r="J6676" t="s">
        <v>406</v>
      </c>
      <c r="K6676" t="s">
        <v>402</v>
      </c>
    </row>
    <row r="6677" spans="1:11" x14ac:dyDescent="0.3">
      <c r="A6677">
        <v>945</v>
      </c>
      <c r="B6677" s="1">
        <v>0.17135449999999999</v>
      </c>
      <c r="C6677" s="1">
        <v>15</v>
      </c>
      <c r="D6677" s="1">
        <v>15</v>
      </c>
      <c r="E6677">
        <v>23</v>
      </c>
      <c r="F6677">
        <v>0.21964</v>
      </c>
      <c r="G6677">
        <v>0</v>
      </c>
      <c r="H6677" s="1">
        <v>5.0000000000000001E-3</v>
      </c>
      <c r="I6677" s="1">
        <v>5.0000000000000004E-6</v>
      </c>
      <c r="J6677" t="s">
        <v>406</v>
      </c>
      <c r="K6677" t="s">
        <v>402</v>
      </c>
    </row>
    <row r="6678" spans="1:11" x14ac:dyDescent="0.3">
      <c r="A6678">
        <v>965</v>
      </c>
      <c r="B6678" s="1">
        <v>0.19986190000000001</v>
      </c>
      <c r="C6678" s="1">
        <v>15</v>
      </c>
      <c r="D6678" s="1">
        <v>15</v>
      </c>
      <c r="E6678">
        <v>23</v>
      </c>
      <c r="F6678">
        <v>0.46666999999999997</v>
      </c>
      <c r="G6678">
        <v>0</v>
      </c>
      <c r="H6678" s="1">
        <v>5.0000000000000001E-3</v>
      </c>
      <c r="I6678" s="1">
        <v>5.0000000000000004E-6</v>
      </c>
      <c r="J6678" t="s">
        <v>406</v>
      </c>
      <c r="K6678" t="s">
        <v>402</v>
      </c>
    </row>
    <row r="6679" spans="1:11" x14ac:dyDescent="0.3">
      <c r="A6679">
        <v>985</v>
      </c>
      <c r="B6679" s="1">
        <v>0.20243910000000001</v>
      </c>
      <c r="C6679" s="1">
        <v>15</v>
      </c>
      <c r="D6679" s="1">
        <v>15</v>
      </c>
      <c r="E6679">
        <v>23</v>
      </c>
      <c r="F6679">
        <v>0.47378999999999999</v>
      </c>
      <c r="G6679">
        <v>0</v>
      </c>
      <c r="H6679" s="1">
        <v>5.0000000000000001E-3</v>
      </c>
      <c r="I6679" s="1">
        <v>5.0000000000000004E-6</v>
      </c>
      <c r="J6679" t="s">
        <v>406</v>
      </c>
      <c r="K6679" t="s">
        <v>402</v>
      </c>
    </row>
    <row r="6680" spans="1:11" x14ac:dyDescent="0.3">
      <c r="A6680">
        <v>1005</v>
      </c>
      <c r="B6680" s="1">
        <v>0.19161629999999999</v>
      </c>
      <c r="C6680" s="1">
        <v>15</v>
      </c>
      <c r="D6680" s="1">
        <v>15</v>
      </c>
      <c r="E6680">
        <v>23</v>
      </c>
      <c r="F6680">
        <v>0.38674999999999998</v>
      </c>
      <c r="G6680">
        <v>0</v>
      </c>
      <c r="H6680" s="1">
        <v>5.0000000000000001E-3</v>
      </c>
      <c r="I6680" s="1">
        <v>5.0000000000000004E-6</v>
      </c>
      <c r="J6680" t="s">
        <v>406</v>
      </c>
      <c r="K6680" t="s">
        <v>402</v>
      </c>
    </row>
    <row r="6681" spans="1:11" x14ac:dyDescent="0.3">
      <c r="A6681">
        <v>1025</v>
      </c>
      <c r="B6681" s="1">
        <v>0.17212160000000001</v>
      </c>
      <c r="C6681" s="1">
        <v>15</v>
      </c>
      <c r="D6681" s="1">
        <v>15</v>
      </c>
      <c r="E6681">
        <v>23</v>
      </c>
      <c r="F6681">
        <v>0.27244000000000002</v>
      </c>
      <c r="G6681">
        <v>0</v>
      </c>
      <c r="H6681" s="1">
        <v>5.0000000000000001E-3</v>
      </c>
      <c r="I6681" s="1">
        <v>5.0000000000000004E-6</v>
      </c>
      <c r="J6681" t="s">
        <v>406</v>
      </c>
      <c r="K6681" t="s">
        <v>402</v>
      </c>
    </row>
    <row r="6682" spans="1:11" x14ac:dyDescent="0.3">
      <c r="A6682">
        <v>1045</v>
      </c>
      <c r="B6682" s="1">
        <v>0.23331789999999999</v>
      </c>
      <c r="C6682" s="1">
        <v>15</v>
      </c>
      <c r="D6682" s="1">
        <v>15</v>
      </c>
      <c r="E6682">
        <v>23</v>
      </c>
      <c r="F6682">
        <v>0.18478</v>
      </c>
      <c r="G6682">
        <v>0</v>
      </c>
      <c r="H6682" s="1">
        <v>5.0000000000000001E-3</v>
      </c>
      <c r="I6682" s="1">
        <v>5.0000000000000004E-6</v>
      </c>
      <c r="J6682" t="s">
        <v>406</v>
      </c>
      <c r="K6682" t="s">
        <v>402</v>
      </c>
    </row>
    <row r="6683" spans="1:11" x14ac:dyDescent="0.3">
      <c r="A6683">
        <v>1065</v>
      </c>
      <c r="B6683" s="1">
        <v>-2.2007470000000001E-2</v>
      </c>
      <c r="C6683" s="1">
        <v>15</v>
      </c>
      <c r="D6683" s="1">
        <v>15</v>
      </c>
      <c r="E6683">
        <v>23</v>
      </c>
      <c r="F6683">
        <v>0.14380000000000001</v>
      </c>
      <c r="G6683">
        <v>0</v>
      </c>
      <c r="H6683" s="1">
        <v>5.0000000000000001E-3</v>
      </c>
      <c r="I6683" s="1">
        <v>5.0000000000000004E-6</v>
      </c>
      <c r="J6683" t="s">
        <v>406</v>
      </c>
      <c r="K6683" t="s">
        <v>402</v>
      </c>
    </row>
    <row r="6684" spans="1:11" x14ac:dyDescent="0.3">
      <c r="A6684">
        <v>1085</v>
      </c>
      <c r="B6684" s="1">
        <v>-1.975936E-2</v>
      </c>
      <c r="C6684" s="1">
        <v>15</v>
      </c>
      <c r="D6684" s="1">
        <v>15</v>
      </c>
      <c r="E6684">
        <v>23</v>
      </c>
      <c r="F6684">
        <v>0.15185999999999999</v>
      </c>
      <c r="G6684">
        <v>0</v>
      </c>
      <c r="H6684" s="1">
        <v>5.0000000000000001E-3</v>
      </c>
      <c r="I6684" s="1">
        <v>5.0000000000000004E-6</v>
      </c>
      <c r="J6684" t="s">
        <v>406</v>
      </c>
      <c r="K6684" t="s">
        <v>402</v>
      </c>
    </row>
    <row r="6685" spans="1:11" x14ac:dyDescent="0.3">
      <c r="A6685">
        <v>1105</v>
      </c>
      <c r="B6685" s="1">
        <v>0.14419409999999999</v>
      </c>
      <c r="C6685" s="1">
        <v>15</v>
      </c>
      <c r="D6685" s="1">
        <v>15</v>
      </c>
      <c r="E6685">
        <v>23</v>
      </c>
      <c r="F6685">
        <v>0.18751000000000001</v>
      </c>
      <c r="G6685">
        <v>0</v>
      </c>
      <c r="H6685" s="1">
        <v>5.0000000000000001E-3</v>
      </c>
      <c r="I6685" s="1">
        <v>5.0000000000000004E-6</v>
      </c>
      <c r="J6685" t="s">
        <v>406</v>
      </c>
      <c r="K6685" t="s">
        <v>402</v>
      </c>
    </row>
    <row r="6686" spans="1:11" x14ac:dyDescent="0.3">
      <c r="A6686">
        <v>605</v>
      </c>
      <c r="B6686" s="1">
        <v>0.1756123</v>
      </c>
      <c r="C6686" s="1">
        <v>15</v>
      </c>
      <c r="D6686" s="1">
        <v>15</v>
      </c>
      <c r="E6686">
        <v>0</v>
      </c>
      <c r="F6686">
        <v>2.3500999999999999E-3</v>
      </c>
      <c r="G6686">
        <v>0</v>
      </c>
      <c r="H6686" s="1">
        <v>3.0000000000000001E-3</v>
      </c>
      <c r="I6686" s="1">
        <v>5.0000000000000004E-6</v>
      </c>
      <c r="J6686" t="s">
        <v>103</v>
      </c>
      <c r="K6686" t="s">
        <v>96</v>
      </c>
    </row>
    <row r="6687" spans="1:11" x14ac:dyDescent="0.3">
      <c r="A6687">
        <v>625</v>
      </c>
      <c r="B6687" s="1">
        <v>0.17801710000000001</v>
      </c>
      <c r="C6687" s="1">
        <v>15</v>
      </c>
      <c r="D6687" s="1">
        <v>15</v>
      </c>
      <c r="E6687">
        <v>0</v>
      </c>
      <c r="F6687">
        <v>2.9586999999999999E-3</v>
      </c>
      <c r="G6687">
        <v>0</v>
      </c>
      <c r="H6687" s="1">
        <v>3.0000000000000001E-3</v>
      </c>
      <c r="I6687" s="1">
        <v>5.0000000000000004E-6</v>
      </c>
      <c r="J6687" t="s">
        <v>103</v>
      </c>
      <c r="K6687" t="s">
        <v>96</v>
      </c>
    </row>
    <row r="6688" spans="1:11" x14ac:dyDescent="0.3">
      <c r="A6688">
        <v>645</v>
      </c>
      <c r="B6688" s="1">
        <v>8.5468100000000005E-2</v>
      </c>
      <c r="C6688" s="1">
        <v>15</v>
      </c>
      <c r="D6688" s="1">
        <v>15</v>
      </c>
      <c r="E6688">
        <v>0</v>
      </c>
      <c r="F6688">
        <v>3.1254999999999998E-3</v>
      </c>
      <c r="G6688">
        <v>0</v>
      </c>
      <c r="H6688" s="1">
        <v>3.0000000000000001E-3</v>
      </c>
      <c r="I6688" s="1">
        <v>5.0000000000000004E-6</v>
      </c>
      <c r="J6688" t="s">
        <v>103</v>
      </c>
      <c r="K6688" t="s">
        <v>96</v>
      </c>
    </row>
    <row r="6689" spans="1:11" x14ac:dyDescent="0.3">
      <c r="A6689">
        <v>665</v>
      </c>
      <c r="B6689" s="1">
        <v>6.4095100000000002E-2</v>
      </c>
      <c r="C6689" s="1">
        <v>15</v>
      </c>
      <c r="D6689" s="1">
        <v>15</v>
      </c>
      <c r="E6689">
        <v>0</v>
      </c>
      <c r="F6689">
        <v>3.8362000000000001E-3</v>
      </c>
      <c r="G6689">
        <v>0</v>
      </c>
      <c r="H6689" s="1">
        <v>3.0000000000000001E-3</v>
      </c>
      <c r="I6689" s="1">
        <v>5.0000000000000004E-6</v>
      </c>
      <c r="J6689" t="s">
        <v>103</v>
      </c>
      <c r="K6689" t="s">
        <v>96</v>
      </c>
    </row>
    <row r="6690" spans="1:11" x14ac:dyDescent="0.3">
      <c r="A6690">
        <v>685</v>
      </c>
      <c r="B6690" s="1">
        <v>4.3031060000000003E-2</v>
      </c>
      <c r="C6690" s="1">
        <v>15</v>
      </c>
      <c r="D6690" s="1">
        <v>15</v>
      </c>
      <c r="E6690">
        <v>0</v>
      </c>
      <c r="F6690">
        <v>4.5297999999999996E-3</v>
      </c>
      <c r="G6690">
        <v>0</v>
      </c>
      <c r="H6690" s="1">
        <v>3.0000000000000001E-3</v>
      </c>
      <c r="I6690" s="1">
        <v>5.0000000000000004E-6</v>
      </c>
      <c r="J6690" t="s">
        <v>103</v>
      </c>
      <c r="K6690" t="s">
        <v>96</v>
      </c>
    </row>
    <row r="6691" spans="1:11" x14ac:dyDescent="0.3">
      <c r="A6691">
        <v>705</v>
      </c>
      <c r="B6691" s="1">
        <v>3.0818310000000002E-2</v>
      </c>
      <c r="C6691" s="1">
        <v>15</v>
      </c>
      <c r="D6691" s="1">
        <v>15</v>
      </c>
      <c r="E6691">
        <v>0</v>
      </c>
      <c r="F6691">
        <v>7.3112000000000003E-3</v>
      </c>
      <c r="G6691">
        <v>0</v>
      </c>
      <c r="H6691" s="1">
        <v>3.0000000000000001E-3</v>
      </c>
      <c r="I6691" s="1">
        <v>5.0000000000000004E-6</v>
      </c>
      <c r="J6691" t="s">
        <v>103</v>
      </c>
      <c r="K6691" t="s">
        <v>96</v>
      </c>
    </row>
    <row r="6692" spans="1:11" x14ac:dyDescent="0.3">
      <c r="A6692">
        <v>725</v>
      </c>
      <c r="B6692" s="1">
        <v>3.8025620000000003E-2</v>
      </c>
      <c r="C6692" s="1">
        <v>15</v>
      </c>
      <c r="D6692" s="1">
        <v>15</v>
      </c>
      <c r="E6692">
        <v>0</v>
      </c>
      <c r="F6692">
        <v>1.4666999999999999E-2</v>
      </c>
      <c r="G6692">
        <v>0</v>
      </c>
      <c r="H6692" s="1">
        <v>3.0000000000000001E-3</v>
      </c>
      <c r="I6692" s="1">
        <v>5.0000000000000004E-6</v>
      </c>
      <c r="J6692" t="s">
        <v>103</v>
      </c>
      <c r="K6692" t="s">
        <v>96</v>
      </c>
    </row>
    <row r="6693" spans="1:11" x14ac:dyDescent="0.3">
      <c r="A6693">
        <v>745</v>
      </c>
      <c r="B6693" s="1">
        <v>5.0020330000000002E-2</v>
      </c>
      <c r="C6693" s="1">
        <v>15</v>
      </c>
      <c r="D6693" s="1">
        <v>15</v>
      </c>
      <c r="E6693">
        <v>0</v>
      </c>
      <c r="F6693">
        <v>2.8375999999999998E-2</v>
      </c>
      <c r="G6693">
        <v>0</v>
      </c>
      <c r="H6693" s="1">
        <v>3.0000000000000001E-3</v>
      </c>
      <c r="I6693" s="1">
        <v>5.0000000000000004E-6</v>
      </c>
      <c r="J6693" t="s">
        <v>103</v>
      </c>
      <c r="K6693" t="s">
        <v>96</v>
      </c>
    </row>
    <row r="6694" spans="1:11" x14ac:dyDescent="0.3">
      <c r="A6694">
        <v>765</v>
      </c>
      <c r="B6694" s="1">
        <v>4.2104450000000002E-2</v>
      </c>
      <c r="C6694" s="1">
        <v>15</v>
      </c>
      <c r="D6694" s="1">
        <v>15</v>
      </c>
      <c r="E6694">
        <v>0</v>
      </c>
      <c r="F6694">
        <v>2.862E-2</v>
      </c>
      <c r="G6694">
        <v>0</v>
      </c>
      <c r="H6694" s="1">
        <v>3.0000000000000001E-3</v>
      </c>
      <c r="I6694" s="1">
        <v>5.0000000000000004E-6</v>
      </c>
      <c r="J6694" t="s">
        <v>103</v>
      </c>
      <c r="K6694" t="s">
        <v>96</v>
      </c>
    </row>
    <row r="6695" spans="1:11" x14ac:dyDescent="0.3">
      <c r="A6695">
        <v>785</v>
      </c>
      <c r="B6695" s="1">
        <v>4.5577569999999998E-2</v>
      </c>
      <c r="C6695" s="1">
        <v>15</v>
      </c>
      <c r="D6695" s="1">
        <v>15</v>
      </c>
      <c r="E6695">
        <v>0</v>
      </c>
      <c r="F6695">
        <v>2.6127000000000001E-2</v>
      </c>
      <c r="G6695">
        <v>0</v>
      </c>
      <c r="H6695" s="1">
        <v>3.0000000000000001E-3</v>
      </c>
      <c r="I6695" s="1">
        <v>5.0000000000000004E-6</v>
      </c>
      <c r="J6695" t="s">
        <v>103</v>
      </c>
      <c r="K6695" t="s">
        <v>96</v>
      </c>
    </row>
    <row r="6696" spans="1:11" x14ac:dyDescent="0.3">
      <c r="A6696">
        <v>805</v>
      </c>
      <c r="B6696" s="1">
        <v>3.4569170000000003E-2</v>
      </c>
      <c r="C6696" s="1">
        <v>15</v>
      </c>
      <c r="D6696" s="1">
        <v>15</v>
      </c>
      <c r="E6696">
        <v>0</v>
      </c>
      <c r="F6696">
        <v>2.2037999999999999E-2</v>
      </c>
      <c r="G6696">
        <v>0</v>
      </c>
      <c r="H6696" s="1">
        <v>3.0000000000000001E-3</v>
      </c>
      <c r="I6696" s="1">
        <v>5.0000000000000004E-6</v>
      </c>
      <c r="J6696" t="s">
        <v>103</v>
      </c>
      <c r="K6696" t="s">
        <v>96</v>
      </c>
    </row>
    <row r="6697" spans="1:11" x14ac:dyDescent="0.3">
      <c r="A6697">
        <v>825</v>
      </c>
      <c r="B6697" s="1">
        <v>3.5495029999999997E-2</v>
      </c>
      <c r="C6697" s="1">
        <v>15</v>
      </c>
      <c r="D6697" s="1">
        <v>15</v>
      </c>
      <c r="E6697">
        <v>0</v>
      </c>
      <c r="F6697">
        <v>2.5163000000000001E-2</v>
      </c>
      <c r="G6697">
        <v>0</v>
      </c>
      <c r="H6697" s="1">
        <v>3.0000000000000001E-3</v>
      </c>
      <c r="I6697" s="1">
        <v>5.0000000000000004E-6</v>
      </c>
      <c r="J6697" t="s">
        <v>103</v>
      </c>
      <c r="K6697" t="s">
        <v>96</v>
      </c>
    </row>
    <row r="6698" spans="1:11" x14ac:dyDescent="0.3">
      <c r="A6698">
        <v>845</v>
      </c>
      <c r="B6698" s="1">
        <v>4.9920470000000002E-2</v>
      </c>
      <c r="C6698" s="1">
        <v>15</v>
      </c>
      <c r="D6698" s="1">
        <v>15</v>
      </c>
      <c r="E6698">
        <v>0</v>
      </c>
      <c r="F6698">
        <v>4.0572999999999998E-2</v>
      </c>
      <c r="G6698">
        <v>0</v>
      </c>
      <c r="H6698" s="1">
        <v>3.0000000000000001E-3</v>
      </c>
      <c r="I6698" s="1">
        <v>5.0000000000000004E-6</v>
      </c>
      <c r="J6698" t="s">
        <v>103</v>
      </c>
      <c r="K6698" t="s">
        <v>96</v>
      </c>
    </row>
    <row r="6699" spans="1:11" x14ac:dyDescent="0.3">
      <c r="A6699">
        <v>865</v>
      </c>
      <c r="B6699" s="1">
        <v>5.0555460000000003E-2</v>
      </c>
      <c r="C6699" s="1">
        <v>15</v>
      </c>
      <c r="D6699" s="1">
        <v>15</v>
      </c>
      <c r="E6699">
        <v>0</v>
      </c>
      <c r="F6699">
        <v>4.5524000000000002E-2</v>
      </c>
      <c r="G6699">
        <v>0</v>
      </c>
      <c r="H6699" s="1">
        <v>3.0000000000000001E-3</v>
      </c>
      <c r="I6699" s="1">
        <v>5.0000000000000004E-6</v>
      </c>
      <c r="J6699" t="s">
        <v>103</v>
      </c>
      <c r="K6699" t="s">
        <v>96</v>
      </c>
    </row>
    <row r="6700" spans="1:11" x14ac:dyDescent="0.3">
      <c r="A6700">
        <v>885</v>
      </c>
      <c r="B6700" s="1">
        <v>6.4317970000000002E-2</v>
      </c>
      <c r="C6700" s="1">
        <v>15</v>
      </c>
      <c r="D6700" s="1">
        <v>15</v>
      </c>
      <c r="E6700">
        <v>0</v>
      </c>
      <c r="F6700">
        <v>5.5155000000000003E-2</v>
      </c>
      <c r="G6700">
        <v>0</v>
      </c>
      <c r="H6700" s="1">
        <v>3.0000000000000001E-3</v>
      </c>
      <c r="I6700" s="1">
        <v>5.0000000000000004E-6</v>
      </c>
      <c r="J6700" t="s">
        <v>103</v>
      </c>
      <c r="K6700" t="s">
        <v>96</v>
      </c>
    </row>
    <row r="6701" spans="1:11" x14ac:dyDescent="0.3">
      <c r="A6701">
        <v>905</v>
      </c>
      <c r="B6701" s="1">
        <v>7.6643359999999994E-2</v>
      </c>
      <c r="C6701" s="1">
        <v>15</v>
      </c>
      <c r="D6701" s="1">
        <v>15</v>
      </c>
      <c r="E6701">
        <v>0</v>
      </c>
      <c r="F6701">
        <v>6.6724000000000006E-2</v>
      </c>
      <c r="G6701">
        <v>0</v>
      </c>
      <c r="H6701" s="1">
        <v>3.0000000000000001E-3</v>
      </c>
      <c r="I6701" s="1">
        <v>5.0000000000000004E-6</v>
      </c>
      <c r="J6701" t="s">
        <v>103</v>
      </c>
      <c r="K6701" t="s">
        <v>96</v>
      </c>
    </row>
    <row r="6702" spans="1:11" x14ac:dyDescent="0.3">
      <c r="A6702">
        <v>925</v>
      </c>
      <c r="B6702" s="1">
        <v>9.4646809999999998E-2</v>
      </c>
      <c r="C6702" s="1">
        <v>15</v>
      </c>
      <c r="D6702" s="1">
        <v>15</v>
      </c>
      <c r="E6702">
        <v>0</v>
      </c>
      <c r="F6702">
        <v>9.8192000000000002E-2</v>
      </c>
      <c r="G6702">
        <v>0</v>
      </c>
      <c r="H6702" s="1">
        <v>3.0000000000000001E-3</v>
      </c>
      <c r="I6702" s="1">
        <v>5.0000000000000004E-6</v>
      </c>
      <c r="J6702" t="s">
        <v>103</v>
      </c>
      <c r="K6702" t="s">
        <v>96</v>
      </c>
    </row>
    <row r="6703" spans="1:11" x14ac:dyDescent="0.3">
      <c r="A6703">
        <v>945</v>
      </c>
      <c r="B6703" s="1">
        <v>0.1643155</v>
      </c>
      <c r="C6703" s="1">
        <v>15</v>
      </c>
      <c r="D6703" s="1">
        <v>15</v>
      </c>
      <c r="E6703">
        <v>0</v>
      </c>
      <c r="F6703">
        <v>0.21964</v>
      </c>
      <c r="G6703">
        <v>0</v>
      </c>
      <c r="H6703" s="1">
        <v>3.0000000000000001E-3</v>
      </c>
      <c r="I6703" s="1">
        <v>5.0000000000000004E-6</v>
      </c>
      <c r="J6703" t="s">
        <v>103</v>
      </c>
      <c r="K6703" t="s">
        <v>96</v>
      </c>
    </row>
    <row r="6704" spans="1:11" x14ac:dyDescent="0.3">
      <c r="A6704">
        <v>965</v>
      </c>
      <c r="B6704" s="1">
        <v>0.1887152</v>
      </c>
      <c r="C6704" s="1">
        <v>15</v>
      </c>
      <c r="D6704" s="1">
        <v>15</v>
      </c>
      <c r="E6704">
        <v>0</v>
      </c>
      <c r="F6704">
        <v>0.46666999999999997</v>
      </c>
      <c r="G6704">
        <v>0</v>
      </c>
      <c r="H6704" s="1">
        <v>3.0000000000000001E-3</v>
      </c>
      <c r="I6704" s="1">
        <v>5.0000000000000004E-6</v>
      </c>
      <c r="J6704" t="s">
        <v>103</v>
      </c>
      <c r="K6704" t="s">
        <v>96</v>
      </c>
    </row>
    <row r="6705" spans="1:11" x14ac:dyDescent="0.3">
      <c r="A6705">
        <v>985</v>
      </c>
      <c r="B6705" s="1">
        <v>0.1545781</v>
      </c>
      <c r="C6705" s="1">
        <v>15</v>
      </c>
      <c r="D6705" s="1">
        <v>15</v>
      </c>
      <c r="E6705">
        <v>0</v>
      </c>
      <c r="F6705">
        <v>0.47378999999999999</v>
      </c>
      <c r="G6705">
        <v>0</v>
      </c>
      <c r="H6705" s="1">
        <v>3.0000000000000001E-3</v>
      </c>
      <c r="I6705" s="1">
        <v>5.0000000000000004E-6</v>
      </c>
      <c r="J6705" t="s">
        <v>103</v>
      </c>
      <c r="K6705" t="s">
        <v>96</v>
      </c>
    </row>
    <row r="6706" spans="1:11" x14ac:dyDescent="0.3">
      <c r="A6706">
        <v>1005</v>
      </c>
      <c r="B6706" s="1">
        <v>0.14046139999999999</v>
      </c>
      <c r="C6706" s="1">
        <v>15</v>
      </c>
      <c r="D6706" s="1">
        <v>15</v>
      </c>
      <c r="E6706">
        <v>0</v>
      </c>
      <c r="F6706">
        <v>0.38674999999999998</v>
      </c>
      <c r="G6706">
        <v>0</v>
      </c>
      <c r="H6706" s="1">
        <v>3.0000000000000001E-3</v>
      </c>
      <c r="I6706" s="1">
        <v>5.0000000000000004E-6</v>
      </c>
      <c r="J6706" t="s">
        <v>103</v>
      </c>
      <c r="K6706" t="s">
        <v>96</v>
      </c>
    </row>
    <row r="6707" spans="1:11" x14ac:dyDescent="0.3">
      <c r="A6707">
        <v>1025</v>
      </c>
      <c r="B6707" s="1">
        <v>0.1473566</v>
      </c>
      <c r="C6707" s="1">
        <v>15</v>
      </c>
      <c r="D6707" s="1">
        <v>15</v>
      </c>
      <c r="E6707">
        <v>0</v>
      </c>
      <c r="F6707">
        <v>0.27244000000000002</v>
      </c>
      <c r="G6707">
        <v>0</v>
      </c>
      <c r="H6707" s="1">
        <v>3.0000000000000001E-3</v>
      </c>
      <c r="I6707" s="1">
        <v>5.0000000000000004E-6</v>
      </c>
      <c r="J6707" t="s">
        <v>103</v>
      </c>
      <c r="K6707" t="s">
        <v>96</v>
      </c>
    </row>
    <row r="6708" spans="1:11" x14ac:dyDescent="0.3">
      <c r="A6708">
        <v>1045</v>
      </c>
      <c r="B6708" s="1">
        <v>6.258872E-2</v>
      </c>
      <c r="C6708" s="1">
        <v>15</v>
      </c>
      <c r="D6708" s="1">
        <v>15</v>
      </c>
      <c r="E6708">
        <v>0</v>
      </c>
      <c r="F6708">
        <v>0.18478</v>
      </c>
      <c r="G6708">
        <v>0</v>
      </c>
      <c r="H6708" s="1">
        <v>3.0000000000000001E-3</v>
      </c>
      <c r="I6708" s="1">
        <v>5.0000000000000004E-6</v>
      </c>
      <c r="J6708" t="s">
        <v>103</v>
      </c>
      <c r="K6708" t="s">
        <v>96</v>
      </c>
    </row>
    <row r="6709" spans="1:11" x14ac:dyDescent="0.3">
      <c r="A6709">
        <v>1065</v>
      </c>
      <c r="B6709" s="1">
        <v>-2.111524E-2</v>
      </c>
      <c r="C6709" s="1">
        <v>15</v>
      </c>
      <c r="D6709" s="1">
        <v>15</v>
      </c>
      <c r="E6709">
        <v>0</v>
      </c>
      <c r="F6709">
        <v>0.14380000000000001</v>
      </c>
      <c r="G6709">
        <v>0</v>
      </c>
      <c r="H6709" s="1">
        <v>3.0000000000000001E-3</v>
      </c>
      <c r="I6709" s="1">
        <v>5.0000000000000004E-6</v>
      </c>
      <c r="J6709" t="s">
        <v>103</v>
      </c>
      <c r="K6709" t="s">
        <v>96</v>
      </c>
    </row>
    <row r="6710" spans="1:11" x14ac:dyDescent="0.3">
      <c r="A6710">
        <v>1085</v>
      </c>
      <c r="B6710" s="1">
        <v>-2.2951740000000002E-2</v>
      </c>
      <c r="C6710" s="1">
        <v>15</v>
      </c>
      <c r="D6710" s="1">
        <v>15</v>
      </c>
      <c r="E6710">
        <v>0</v>
      </c>
      <c r="F6710">
        <v>0.15185999999999999</v>
      </c>
      <c r="G6710">
        <v>0</v>
      </c>
      <c r="H6710" s="1">
        <v>3.0000000000000001E-3</v>
      </c>
      <c r="I6710" s="1">
        <v>5.0000000000000004E-6</v>
      </c>
      <c r="J6710" t="s">
        <v>103</v>
      </c>
      <c r="K6710" t="s">
        <v>96</v>
      </c>
    </row>
    <row r="6711" spans="1:11" x14ac:dyDescent="0.3">
      <c r="A6711">
        <v>1105</v>
      </c>
      <c r="B6711" s="1">
        <v>0.15919720000000001</v>
      </c>
      <c r="C6711" s="1">
        <v>15</v>
      </c>
      <c r="D6711" s="1">
        <v>15</v>
      </c>
      <c r="E6711">
        <v>0</v>
      </c>
      <c r="F6711">
        <v>0.18751000000000001</v>
      </c>
      <c r="G6711">
        <v>0</v>
      </c>
      <c r="H6711" s="1">
        <v>3.0000000000000001E-3</v>
      </c>
      <c r="I6711" s="1">
        <v>5.0000000000000004E-6</v>
      </c>
      <c r="J6711" t="s">
        <v>103</v>
      </c>
      <c r="K6711" t="s">
        <v>96</v>
      </c>
    </row>
    <row r="6712" spans="1:11" x14ac:dyDescent="0.3">
      <c r="A6712">
        <v>605</v>
      </c>
      <c r="B6712" s="1">
        <v>0.10513790000000001</v>
      </c>
      <c r="C6712" s="1">
        <v>15</v>
      </c>
      <c r="D6712" s="1">
        <v>15</v>
      </c>
      <c r="E6712">
        <v>3</v>
      </c>
      <c r="F6712">
        <v>2.3500999999999999E-3</v>
      </c>
      <c r="G6712">
        <v>0</v>
      </c>
      <c r="H6712" s="1">
        <v>3.0000000000000001E-3</v>
      </c>
      <c r="I6712" s="1">
        <v>5.0000000000000004E-6</v>
      </c>
      <c r="J6712" t="s">
        <v>399</v>
      </c>
      <c r="K6712" t="s">
        <v>96</v>
      </c>
    </row>
    <row r="6713" spans="1:11" x14ac:dyDescent="0.3">
      <c r="A6713">
        <v>625</v>
      </c>
      <c r="B6713" s="1">
        <v>0.1238886</v>
      </c>
      <c r="C6713" s="1">
        <v>15</v>
      </c>
      <c r="D6713" s="1">
        <v>15</v>
      </c>
      <c r="E6713">
        <v>3</v>
      </c>
      <c r="F6713">
        <v>2.9586999999999999E-3</v>
      </c>
      <c r="G6713">
        <v>0</v>
      </c>
      <c r="H6713" s="1">
        <v>3.0000000000000001E-3</v>
      </c>
      <c r="I6713" s="1">
        <v>5.0000000000000004E-6</v>
      </c>
      <c r="J6713" t="s">
        <v>399</v>
      </c>
      <c r="K6713" t="s">
        <v>96</v>
      </c>
    </row>
    <row r="6714" spans="1:11" x14ac:dyDescent="0.3">
      <c r="A6714">
        <v>645</v>
      </c>
      <c r="B6714" s="1">
        <v>6.1130660000000003E-2</v>
      </c>
      <c r="C6714" s="1">
        <v>15</v>
      </c>
      <c r="D6714" s="1">
        <v>15</v>
      </c>
      <c r="E6714">
        <v>3</v>
      </c>
      <c r="F6714">
        <v>3.1254999999999998E-3</v>
      </c>
      <c r="G6714">
        <v>0</v>
      </c>
      <c r="H6714" s="1">
        <v>3.0000000000000001E-3</v>
      </c>
      <c r="I6714" s="1">
        <v>5.0000000000000004E-6</v>
      </c>
      <c r="J6714" t="s">
        <v>399</v>
      </c>
      <c r="K6714" t="s">
        <v>96</v>
      </c>
    </row>
    <row r="6715" spans="1:11" x14ac:dyDescent="0.3">
      <c r="A6715">
        <v>665</v>
      </c>
      <c r="B6715" s="1">
        <v>4.8848059999999999E-2</v>
      </c>
      <c r="C6715" s="1">
        <v>15</v>
      </c>
      <c r="D6715" s="1">
        <v>15</v>
      </c>
      <c r="E6715">
        <v>3</v>
      </c>
      <c r="F6715">
        <v>3.8362000000000001E-3</v>
      </c>
      <c r="G6715">
        <v>0</v>
      </c>
      <c r="H6715" s="1">
        <v>3.0000000000000001E-3</v>
      </c>
      <c r="I6715" s="1">
        <v>5.0000000000000004E-6</v>
      </c>
      <c r="J6715" t="s">
        <v>399</v>
      </c>
      <c r="K6715" t="s">
        <v>96</v>
      </c>
    </row>
    <row r="6716" spans="1:11" x14ac:dyDescent="0.3">
      <c r="A6716">
        <v>685</v>
      </c>
      <c r="B6716" s="1">
        <v>3.595959E-2</v>
      </c>
      <c r="C6716" s="1">
        <v>15</v>
      </c>
      <c r="D6716" s="1">
        <v>15</v>
      </c>
      <c r="E6716">
        <v>3</v>
      </c>
      <c r="F6716">
        <v>4.5297999999999996E-3</v>
      </c>
      <c r="G6716">
        <v>0</v>
      </c>
      <c r="H6716" s="1">
        <v>3.0000000000000001E-3</v>
      </c>
      <c r="I6716" s="1">
        <v>5.0000000000000004E-6</v>
      </c>
      <c r="J6716" t="s">
        <v>399</v>
      </c>
      <c r="K6716" t="s">
        <v>96</v>
      </c>
    </row>
    <row r="6717" spans="1:11" x14ac:dyDescent="0.3">
      <c r="A6717">
        <v>705</v>
      </c>
      <c r="B6717" s="1">
        <v>3.0183519999999998E-2</v>
      </c>
      <c r="C6717" s="1">
        <v>15</v>
      </c>
      <c r="D6717" s="1">
        <v>15</v>
      </c>
      <c r="E6717">
        <v>3</v>
      </c>
      <c r="F6717">
        <v>7.3112000000000003E-3</v>
      </c>
      <c r="G6717">
        <v>0</v>
      </c>
      <c r="H6717" s="1">
        <v>3.0000000000000001E-3</v>
      </c>
      <c r="I6717" s="1">
        <v>5.0000000000000004E-6</v>
      </c>
      <c r="J6717" t="s">
        <v>399</v>
      </c>
      <c r="K6717" t="s">
        <v>96</v>
      </c>
    </row>
    <row r="6718" spans="1:11" x14ac:dyDescent="0.3">
      <c r="A6718">
        <v>725</v>
      </c>
      <c r="B6718" s="1">
        <v>3.4958299999999998E-2</v>
      </c>
      <c r="C6718" s="1">
        <v>15</v>
      </c>
      <c r="D6718" s="1">
        <v>15</v>
      </c>
      <c r="E6718">
        <v>3</v>
      </c>
      <c r="F6718">
        <v>1.4666999999999999E-2</v>
      </c>
      <c r="G6718">
        <v>0</v>
      </c>
      <c r="H6718" s="1">
        <v>3.0000000000000001E-3</v>
      </c>
      <c r="I6718" s="1">
        <v>5.0000000000000004E-6</v>
      </c>
      <c r="J6718" t="s">
        <v>399</v>
      </c>
      <c r="K6718" t="s">
        <v>96</v>
      </c>
    </row>
    <row r="6719" spans="1:11" x14ac:dyDescent="0.3">
      <c r="A6719">
        <v>745</v>
      </c>
      <c r="B6719" s="1">
        <v>4.7599799999999998E-2</v>
      </c>
      <c r="C6719" s="1">
        <v>15</v>
      </c>
      <c r="D6719" s="1">
        <v>15</v>
      </c>
      <c r="E6719">
        <v>3</v>
      </c>
      <c r="F6719">
        <v>2.8375999999999998E-2</v>
      </c>
      <c r="G6719">
        <v>0</v>
      </c>
      <c r="H6719" s="1">
        <v>3.0000000000000001E-3</v>
      </c>
      <c r="I6719" s="1">
        <v>5.0000000000000004E-6</v>
      </c>
      <c r="J6719" t="s">
        <v>399</v>
      </c>
      <c r="K6719" t="s">
        <v>96</v>
      </c>
    </row>
    <row r="6720" spans="1:11" x14ac:dyDescent="0.3">
      <c r="A6720">
        <v>765</v>
      </c>
      <c r="B6720" s="1">
        <v>4.179861E-2</v>
      </c>
      <c r="C6720" s="1">
        <v>15</v>
      </c>
      <c r="D6720" s="1">
        <v>15</v>
      </c>
      <c r="E6720">
        <v>3</v>
      </c>
      <c r="F6720">
        <v>2.862E-2</v>
      </c>
      <c r="G6720">
        <v>0</v>
      </c>
      <c r="H6720" s="1">
        <v>3.0000000000000001E-3</v>
      </c>
      <c r="I6720" s="1">
        <v>5.0000000000000004E-6</v>
      </c>
      <c r="J6720" t="s">
        <v>399</v>
      </c>
      <c r="K6720" t="s">
        <v>96</v>
      </c>
    </row>
    <row r="6721" spans="1:11" x14ac:dyDescent="0.3">
      <c r="A6721">
        <v>785</v>
      </c>
      <c r="B6721" s="1">
        <v>4.0994889999999999E-2</v>
      </c>
      <c r="C6721" s="1">
        <v>15</v>
      </c>
      <c r="D6721" s="1">
        <v>15</v>
      </c>
      <c r="E6721">
        <v>3</v>
      </c>
      <c r="F6721">
        <v>2.6127000000000001E-2</v>
      </c>
      <c r="G6721">
        <v>0</v>
      </c>
      <c r="H6721" s="1">
        <v>3.0000000000000001E-3</v>
      </c>
      <c r="I6721" s="1">
        <v>5.0000000000000004E-6</v>
      </c>
      <c r="J6721" t="s">
        <v>399</v>
      </c>
      <c r="K6721" t="s">
        <v>96</v>
      </c>
    </row>
    <row r="6722" spans="1:11" x14ac:dyDescent="0.3">
      <c r="A6722">
        <v>805</v>
      </c>
      <c r="B6722" s="1">
        <v>3.2708939999999999E-2</v>
      </c>
      <c r="C6722" s="1">
        <v>15</v>
      </c>
      <c r="D6722" s="1">
        <v>15</v>
      </c>
      <c r="E6722">
        <v>3</v>
      </c>
      <c r="F6722">
        <v>2.2037999999999999E-2</v>
      </c>
      <c r="G6722">
        <v>0</v>
      </c>
      <c r="H6722" s="1">
        <v>3.0000000000000001E-3</v>
      </c>
      <c r="I6722" s="1">
        <v>5.0000000000000004E-6</v>
      </c>
      <c r="J6722" t="s">
        <v>399</v>
      </c>
      <c r="K6722" t="s">
        <v>96</v>
      </c>
    </row>
    <row r="6723" spans="1:11" x14ac:dyDescent="0.3">
      <c r="A6723">
        <v>825</v>
      </c>
      <c r="B6723" s="1">
        <v>3.2766190000000001E-2</v>
      </c>
      <c r="C6723" s="1">
        <v>15</v>
      </c>
      <c r="D6723" s="1">
        <v>15</v>
      </c>
      <c r="E6723">
        <v>3</v>
      </c>
      <c r="F6723">
        <v>2.5163000000000001E-2</v>
      </c>
      <c r="G6723">
        <v>0</v>
      </c>
      <c r="H6723" s="1">
        <v>3.0000000000000001E-3</v>
      </c>
      <c r="I6723" s="1">
        <v>5.0000000000000004E-6</v>
      </c>
      <c r="J6723" t="s">
        <v>399</v>
      </c>
      <c r="K6723" t="s">
        <v>96</v>
      </c>
    </row>
    <row r="6724" spans="1:11" x14ac:dyDescent="0.3">
      <c r="A6724">
        <v>845</v>
      </c>
      <c r="B6724" s="1">
        <v>4.6954509999999998E-2</v>
      </c>
      <c r="C6724" s="1">
        <v>15</v>
      </c>
      <c r="D6724" s="1">
        <v>15</v>
      </c>
      <c r="E6724">
        <v>3</v>
      </c>
      <c r="F6724">
        <v>4.0572999999999998E-2</v>
      </c>
      <c r="G6724">
        <v>0</v>
      </c>
      <c r="H6724" s="1">
        <v>3.0000000000000001E-3</v>
      </c>
      <c r="I6724" s="1">
        <v>5.0000000000000004E-6</v>
      </c>
      <c r="J6724" t="s">
        <v>399</v>
      </c>
      <c r="K6724" t="s">
        <v>96</v>
      </c>
    </row>
    <row r="6725" spans="1:11" x14ac:dyDescent="0.3">
      <c r="A6725">
        <v>865</v>
      </c>
      <c r="B6725" s="1">
        <v>4.764434E-2</v>
      </c>
      <c r="C6725" s="1">
        <v>15</v>
      </c>
      <c r="D6725" s="1">
        <v>15</v>
      </c>
      <c r="E6725">
        <v>3</v>
      </c>
      <c r="F6725">
        <v>4.5524000000000002E-2</v>
      </c>
      <c r="G6725">
        <v>0</v>
      </c>
      <c r="H6725" s="1">
        <v>3.0000000000000001E-3</v>
      </c>
      <c r="I6725" s="1">
        <v>5.0000000000000004E-6</v>
      </c>
      <c r="J6725" t="s">
        <v>399</v>
      </c>
      <c r="K6725" t="s">
        <v>96</v>
      </c>
    </row>
    <row r="6726" spans="1:11" x14ac:dyDescent="0.3">
      <c r="A6726">
        <v>885</v>
      </c>
      <c r="B6726" s="1">
        <v>6.2726619999999997E-2</v>
      </c>
      <c r="C6726" s="1">
        <v>15</v>
      </c>
      <c r="D6726" s="1">
        <v>15</v>
      </c>
      <c r="E6726">
        <v>3</v>
      </c>
      <c r="F6726">
        <v>5.5155000000000003E-2</v>
      </c>
      <c r="G6726">
        <v>0</v>
      </c>
      <c r="H6726" s="1">
        <v>3.0000000000000001E-3</v>
      </c>
      <c r="I6726" s="1">
        <v>5.0000000000000004E-6</v>
      </c>
      <c r="J6726" t="s">
        <v>399</v>
      </c>
      <c r="K6726" t="s">
        <v>96</v>
      </c>
    </row>
    <row r="6727" spans="1:11" x14ac:dyDescent="0.3">
      <c r="A6727">
        <v>905</v>
      </c>
      <c r="B6727" s="1">
        <v>7.1539839999999993E-2</v>
      </c>
      <c r="C6727" s="1">
        <v>15</v>
      </c>
      <c r="D6727" s="1">
        <v>15</v>
      </c>
      <c r="E6727">
        <v>3</v>
      </c>
      <c r="F6727">
        <v>6.6724000000000006E-2</v>
      </c>
      <c r="G6727">
        <v>0</v>
      </c>
      <c r="H6727" s="1">
        <v>3.0000000000000001E-3</v>
      </c>
      <c r="I6727" s="1">
        <v>5.0000000000000004E-6</v>
      </c>
      <c r="J6727" t="s">
        <v>399</v>
      </c>
      <c r="K6727" t="s">
        <v>96</v>
      </c>
    </row>
    <row r="6728" spans="1:11" x14ac:dyDescent="0.3">
      <c r="A6728">
        <v>925</v>
      </c>
      <c r="B6728" s="1">
        <v>0.1148346</v>
      </c>
      <c r="C6728" s="1">
        <v>15</v>
      </c>
      <c r="D6728" s="1">
        <v>15</v>
      </c>
      <c r="E6728">
        <v>3</v>
      </c>
      <c r="F6728">
        <v>9.8192000000000002E-2</v>
      </c>
      <c r="G6728">
        <v>0</v>
      </c>
      <c r="H6728" s="1">
        <v>3.0000000000000001E-3</v>
      </c>
      <c r="I6728" s="1">
        <v>5.0000000000000004E-6</v>
      </c>
      <c r="J6728" t="s">
        <v>399</v>
      </c>
      <c r="K6728" t="s">
        <v>96</v>
      </c>
    </row>
    <row r="6729" spans="1:11" x14ac:dyDescent="0.3">
      <c r="A6729">
        <v>945</v>
      </c>
      <c r="B6729" s="1">
        <v>0.18118980000000001</v>
      </c>
      <c r="C6729" s="1">
        <v>15</v>
      </c>
      <c r="D6729" s="1">
        <v>15</v>
      </c>
      <c r="E6729">
        <v>3</v>
      </c>
      <c r="F6729">
        <v>0.21964</v>
      </c>
      <c r="G6729">
        <v>0</v>
      </c>
      <c r="H6729" s="1">
        <v>3.0000000000000001E-3</v>
      </c>
      <c r="I6729" s="1">
        <v>5.0000000000000004E-6</v>
      </c>
      <c r="J6729" t="s">
        <v>399</v>
      </c>
      <c r="K6729" t="s">
        <v>96</v>
      </c>
    </row>
    <row r="6730" spans="1:11" x14ac:dyDescent="0.3">
      <c r="A6730">
        <v>965</v>
      </c>
      <c r="B6730" s="1">
        <v>0.19767209999999999</v>
      </c>
      <c r="C6730" s="1">
        <v>15</v>
      </c>
      <c r="D6730" s="1">
        <v>15</v>
      </c>
      <c r="E6730">
        <v>3</v>
      </c>
      <c r="F6730">
        <v>0.46666999999999997</v>
      </c>
      <c r="G6730">
        <v>0</v>
      </c>
      <c r="H6730" s="1">
        <v>3.0000000000000001E-3</v>
      </c>
      <c r="I6730" s="1">
        <v>5.0000000000000004E-6</v>
      </c>
      <c r="J6730" t="s">
        <v>399</v>
      </c>
      <c r="K6730" t="s">
        <v>96</v>
      </c>
    </row>
    <row r="6731" spans="1:11" x14ac:dyDescent="0.3">
      <c r="A6731">
        <v>985</v>
      </c>
      <c r="B6731" s="1">
        <v>0.145952</v>
      </c>
      <c r="C6731" s="1">
        <v>15</v>
      </c>
      <c r="D6731" s="1">
        <v>15</v>
      </c>
      <c r="E6731">
        <v>3</v>
      </c>
      <c r="F6731">
        <v>0.47378999999999999</v>
      </c>
      <c r="G6731">
        <v>0</v>
      </c>
      <c r="H6731" s="1">
        <v>3.0000000000000001E-3</v>
      </c>
      <c r="I6731" s="1">
        <v>5.0000000000000004E-6</v>
      </c>
      <c r="J6731" t="s">
        <v>399</v>
      </c>
      <c r="K6731" t="s">
        <v>96</v>
      </c>
    </row>
    <row r="6732" spans="1:11" x14ac:dyDescent="0.3">
      <c r="A6732">
        <v>1005</v>
      </c>
      <c r="B6732" s="1">
        <v>0.1452261</v>
      </c>
      <c r="C6732" s="1">
        <v>15</v>
      </c>
      <c r="D6732" s="1">
        <v>15</v>
      </c>
      <c r="E6732">
        <v>3</v>
      </c>
      <c r="F6732">
        <v>0.38674999999999998</v>
      </c>
      <c r="G6732">
        <v>0</v>
      </c>
      <c r="H6732" s="1">
        <v>3.0000000000000001E-3</v>
      </c>
      <c r="I6732" s="1">
        <v>5.0000000000000004E-6</v>
      </c>
      <c r="J6732" t="s">
        <v>399</v>
      </c>
      <c r="K6732" t="s">
        <v>96</v>
      </c>
    </row>
    <row r="6733" spans="1:11" x14ac:dyDescent="0.3">
      <c r="A6733">
        <v>1025</v>
      </c>
      <c r="B6733" s="1">
        <v>0.1248986</v>
      </c>
      <c r="C6733" s="1">
        <v>15</v>
      </c>
      <c r="D6733" s="1">
        <v>15</v>
      </c>
      <c r="E6733">
        <v>3</v>
      </c>
      <c r="F6733">
        <v>0.27244000000000002</v>
      </c>
      <c r="G6733">
        <v>0</v>
      </c>
      <c r="H6733" s="1">
        <v>3.0000000000000001E-3</v>
      </c>
      <c r="I6733" s="1">
        <v>5.0000000000000004E-6</v>
      </c>
      <c r="J6733" t="s">
        <v>399</v>
      </c>
      <c r="K6733" t="s">
        <v>96</v>
      </c>
    </row>
    <row r="6734" spans="1:11" x14ac:dyDescent="0.3">
      <c r="A6734">
        <v>1045</v>
      </c>
      <c r="B6734" s="1">
        <v>1.5553849999999999E-2</v>
      </c>
      <c r="C6734" s="1">
        <v>15</v>
      </c>
      <c r="D6734" s="1">
        <v>15</v>
      </c>
      <c r="E6734">
        <v>3</v>
      </c>
      <c r="F6734">
        <v>0.18478</v>
      </c>
      <c r="G6734">
        <v>0</v>
      </c>
      <c r="H6734" s="1">
        <v>3.0000000000000001E-3</v>
      </c>
      <c r="I6734" s="1">
        <v>5.0000000000000004E-6</v>
      </c>
      <c r="J6734" t="s">
        <v>399</v>
      </c>
      <c r="K6734" t="s">
        <v>96</v>
      </c>
    </row>
    <row r="6735" spans="1:11" x14ac:dyDescent="0.3">
      <c r="A6735">
        <v>1065</v>
      </c>
      <c r="B6735" s="1">
        <v>-2.2150139999999999E-2</v>
      </c>
      <c r="C6735" s="1">
        <v>15</v>
      </c>
      <c r="D6735" s="1">
        <v>15</v>
      </c>
      <c r="E6735">
        <v>3</v>
      </c>
      <c r="F6735">
        <v>0.14380000000000001</v>
      </c>
      <c r="G6735">
        <v>0</v>
      </c>
      <c r="H6735" s="1">
        <v>3.0000000000000001E-3</v>
      </c>
      <c r="I6735" s="1">
        <v>5.0000000000000004E-6</v>
      </c>
      <c r="J6735" t="s">
        <v>399</v>
      </c>
      <c r="K6735" t="s">
        <v>96</v>
      </c>
    </row>
    <row r="6736" spans="1:11" x14ac:dyDescent="0.3">
      <c r="A6736">
        <v>1085</v>
      </c>
      <c r="B6736" s="1">
        <v>-2.273008E-2</v>
      </c>
      <c r="C6736" s="1">
        <v>15</v>
      </c>
      <c r="D6736" s="1">
        <v>15</v>
      </c>
      <c r="E6736">
        <v>3</v>
      </c>
      <c r="F6736">
        <v>0.15185999999999999</v>
      </c>
      <c r="G6736">
        <v>0</v>
      </c>
      <c r="H6736" s="1">
        <v>3.0000000000000001E-3</v>
      </c>
      <c r="I6736" s="1">
        <v>5.0000000000000004E-6</v>
      </c>
      <c r="J6736" t="s">
        <v>399</v>
      </c>
      <c r="K6736" t="s">
        <v>96</v>
      </c>
    </row>
    <row r="6737" spans="1:11" x14ac:dyDescent="0.3">
      <c r="A6737">
        <v>1105</v>
      </c>
      <c r="B6737" s="1">
        <v>0.19601469999999999</v>
      </c>
      <c r="C6737" s="1">
        <v>15</v>
      </c>
      <c r="D6737" s="1">
        <v>15</v>
      </c>
      <c r="E6737">
        <v>3</v>
      </c>
      <c r="F6737">
        <v>0.18751000000000001</v>
      </c>
      <c r="G6737">
        <v>0</v>
      </c>
      <c r="H6737" s="1">
        <v>3.0000000000000001E-3</v>
      </c>
      <c r="I6737" s="1">
        <v>5.0000000000000004E-6</v>
      </c>
      <c r="J6737" t="s">
        <v>399</v>
      </c>
      <c r="K6737" t="s">
        <v>96</v>
      </c>
    </row>
    <row r="6738" spans="1:11" x14ac:dyDescent="0.3">
      <c r="A6738">
        <v>605</v>
      </c>
      <c r="B6738" s="1">
        <v>4.2890629999999999E-2</v>
      </c>
      <c r="C6738" s="1">
        <v>15</v>
      </c>
      <c r="D6738" s="1">
        <v>15</v>
      </c>
      <c r="E6738">
        <v>7</v>
      </c>
      <c r="F6738">
        <v>2.3500999999999999E-3</v>
      </c>
      <c r="G6738">
        <v>0</v>
      </c>
      <c r="H6738" s="1">
        <v>3.0000000000000001E-3</v>
      </c>
      <c r="I6738" s="1">
        <v>5.0000000000000004E-6</v>
      </c>
      <c r="J6738" t="s">
        <v>400</v>
      </c>
      <c r="K6738" t="s">
        <v>96</v>
      </c>
    </row>
    <row r="6739" spans="1:11" x14ac:dyDescent="0.3">
      <c r="A6739">
        <v>625</v>
      </c>
      <c r="B6739" s="1">
        <v>5.8657880000000003E-2</v>
      </c>
      <c r="C6739" s="1">
        <v>15</v>
      </c>
      <c r="D6739" s="1">
        <v>15</v>
      </c>
      <c r="E6739">
        <v>7</v>
      </c>
      <c r="F6739">
        <v>2.9586999999999999E-3</v>
      </c>
      <c r="G6739">
        <v>0</v>
      </c>
      <c r="H6739" s="1">
        <v>3.0000000000000001E-3</v>
      </c>
      <c r="I6739" s="1">
        <v>5.0000000000000004E-6</v>
      </c>
      <c r="J6739" t="s">
        <v>400</v>
      </c>
      <c r="K6739" t="s">
        <v>96</v>
      </c>
    </row>
    <row r="6740" spans="1:11" x14ac:dyDescent="0.3">
      <c r="A6740">
        <v>645</v>
      </c>
      <c r="B6740" s="1">
        <v>3.6315060000000003E-2</v>
      </c>
      <c r="C6740" s="1">
        <v>15</v>
      </c>
      <c r="D6740" s="1">
        <v>15</v>
      </c>
      <c r="E6740">
        <v>7</v>
      </c>
      <c r="F6740">
        <v>3.1254999999999998E-3</v>
      </c>
      <c r="G6740">
        <v>0</v>
      </c>
      <c r="H6740" s="1">
        <v>3.0000000000000001E-3</v>
      </c>
      <c r="I6740" s="1">
        <v>5.0000000000000004E-6</v>
      </c>
      <c r="J6740" t="s">
        <v>400</v>
      </c>
      <c r="K6740" t="s">
        <v>96</v>
      </c>
    </row>
    <row r="6741" spans="1:11" x14ac:dyDescent="0.3">
      <c r="A6741">
        <v>665</v>
      </c>
      <c r="B6741" s="1">
        <v>2.6453730000000002E-2</v>
      </c>
      <c r="C6741" s="1">
        <v>15</v>
      </c>
      <c r="D6741" s="1">
        <v>15</v>
      </c>
      <c r="E6741">
        <v>7</v>
      </c>
      <c r="F6741">
        <v>3.8362000000000001E-3</v>
      </c>
      <c r="G6741">
        <v>0</v>
      </c>
      <c r="H6741" s="1">
        <v>3.0000000000000001E-3</v>
      </c>
      <c r="I6741" s="1">
        <v>5.0000000000000004E-6</v>
      </c>
      <c r="J6741" t="s">
        <v>400</v>
      </c>
      <c r="K6741" t="s">
        <v>96</v>
      </c>
    </row>
    <row r="6742" spans="1:11" x14ac:dyDescent="0.3">
      <c r="A6742">
        <v>685</v>
      </c>
      <c r="B6742" s="1">
        <v>2.3979319999999998E-2</v>
      </c>
      <c r="C6742" s="1">
        <v>15</v>
      </c>
      <c r="D6742" s="1">
        <v>15</v>
      </c>
      <c r="E6742">
        <v>7</v>
      </c>
      <c r="F6742">
        <v>4.5297999999999996E-3</v>
      </c>
      <c r="G6742">
        <v>0</v>
      </c>
      <c r="H6742" s="1">
        <v>3.0000000000000001E-3</v>
      </c>
      <c r="I6742" s="1">
        <v>5.0000000000000004E-6</v>
      </c>
      <c r="J6742" t="s">
        <v>400</v>
      </c>
      <c r="K6742" t="s">
        <v>96</v>
      </c>
    </row>
    <row r="6743" spans="1:11" x14ac:dyDescent="0.3">
      <c r="A6743">
        <v>705</v>
      </c>
      <c r="B6743" s="1">
        <v>2.2185750000000001E-2</v>
      </c>
      <c r="C6743" s="1">
        <v>15</v>
      </c>
      <c r="D6743" s="1">
        <v>15</v>
      </c>
      <c r="E6743">
        <v>7</v>
      </c>
      <c r="F6743">
        <v>7.3112000000000003E-3</v>
      </c>
      <c r="G6743">
        <v>0</v>
      </c>
      <c r="H6743" s="1">
        <v>3.0000000000000001E-3</v>
      </c>
      <c r="I6743" s="1">
        <v>5.0000000000000004E-6</v>
      </c>
      <c r="J6743" t="s">
        <v>400</v>
      </c>
      <c r="K6743" t="s">
        <v>96</v>
      </c>
    </row>
    <row r="6744" spans="1:11" x14ac:dyDescent="0.3">
      <c r="A6744">
        <v>725</v>
      </c>
      <c r="B6744" s="1">
        <v>2.8655360000000001E-2</v>
      </c>
      <c r="C6744" s="1">
        <v>15</v>
      </c>
      <c r="D6744" s="1">
        <v>15</v>
      </c>
      <c r="E6744">
        <v>7</v>
      </c>
      <c r="F6744">
        <v>1.4666999999999999E-2</v>
      </c>
      <c r="G6744">
        <v>0</v>
      </c>
      <c r="H6744" s="1">
        <v>3.0000000000000001E-3</v>
      </c>
      <c r="I6744" s="1">
        <v>5.0000000000000004E-6</v>
      </c>
      <c r="J6744" t="s">
        <v>400</v>
      </c>
      <c r="K6744" t="s">
        <v>96</v>
      </c>
    </row>
    <row r="6745" spans="1:11" x14ac:dyDescent="0.3">
      <c r="A6745">
        <v>745</v>
      </c>
      <c r="B6745" s="1">
        <v>3.441454E-2</v>
      </c>
      <c r="C6745" s="1">
        <v>15</v>
      </c>
      <c r="D6745" s="1">
        <v>15</v>
      </c>
      <c r="E6745">
        <v>7</v>
      </c>
      <c r="F6745">
        <v>2.8375999999999998E-2</v>
      </c>
      <c r="G6745">
        <v>0</v>
      </c>
      <c r="H6745" s="1">
        <v>3.0000000000000001E-3</v>
      </c>
      <c r="I6745" s="1">
        <v>5.0000000000000004E-6</v>
      </c>
      <c r="J6745" t="s">
        <v>400</v>
      </c>
      <c r="K6745" t="s">
        <v>96</v>
      </c>
    </row>
    <row r="6746" spans="1:11" x14ac:dyDescent="0.3">
      <c r="A6746">
        <v>765</v>
      </c>
      <c r="B6746" s="1">
        <v>3.423967E-2</v>
      </c>
      <c r="C6746" s="1">
        <v>15</v>
      </c>
      <c r="D6746" s="1">
        <v>15</v>
      </c>
      <c r="E6746">
        <v>7</v>
      </c>
      <c r="F6746">
        <v>2.862E-2</v>
      </c>
      <c r="G6746">
        <v>0</v>
      </c>
      <c r="H6746" s="1">
        <v>3.0000000000000001E-3</v>
      </c>
      <c r="I6746" s="1">
        <v>5.0000000000000004E-6</v>
      </c>
      <c r="J6746" t="s">
        <v>400</v>
      </c>
      <c r="K6746" t="s">
        <v>96</v>
      </c>
    </row>
    <row r="6747" spans="1:11" x14ac:dyDescent="0.3">
      <c r="A6747">
        <v>785</v>
      </c>
      <c r="B6747" s="1">
        <v>3.1312689999999997E-2</v>
      </c>
      <c r="C6747" s="1">
        <v>15</v>
      </c>
      <c r="D6747" s="1">
        <v>15</v>
      </c>
      <c r="E6747">
        <v>7</v>
      </c>
      <c r="F6747">
        <v>2.6127000000000001E-2</v>
      </c>
      <c r="G6747">
        <v>0</v>
      </c>
      <c r="H6747" s="1">
        <v>3.0000000000000001E-3</v>
      </c>
      <c r="I6747" s="1">
        <v>5.0000000000000004E-6</v>
      </c>
      <c r="J6747" t="s">
        <v>400</v>
      </c>
      <c r="K6747" t="s">
        <v>96</v>
      </c>
    </row>
    <row r="6748" spans="1:11" x14ac:dyDescent="0.3">
      <c r="A6748">
        <v>805</v>
      </c>
      <c r="B6748" s="1">
        <v>3.153512E-2</v>
      </c>
      <c r="C6748" s="1">
        <v>15</v>
      </c>
      <c r="D6748" s="1">
        <v>15</v>
      </c>
      <c r="E6748">
        <v>7</v>
      </c>
      <c r="F6748">
        <v>2.2037999999999999E-2</v>
      </c>
      <c r="G6748">
        <v>0</v>
      </c>
      <c r="H6748" s="1">
        <v>3.0000000000000001E-3</v>
      </c>
      <c r="I6748" s="1">
        <v>5.0000000000000004E-6</v>
      </c>
      <c r="J6748" t="s">
        <v>400</v>
      </c>
      <c r="K6748" t="s">
        <v>96</v>
      </c>
    </row>
    <row r="6749" spans="1:11" x14ac:dyDescent="0.3">
      <c r="A6749">
        <v>825</v>
      </c>
      <c r="B6749" s="1">
        <v>2.7416260000000001E-2</v>
      </c>
      <c r="C6749" s="1">
        <v>15</v>
      </c>
      <c r="D6749" s="1">
        <v>15</v>
      </c>
      <c r="E6749">
        <v>7</v>
      </c>
      <c r="F6749">
        <v>2.5163000000000001E-2</v>
      </c>
      <c r="G6749">
        <v>0</v>
      </c>
      <c r="H6749" s="1">
        <v>3.0000000000000001E-3</v>
      </c>
      <c r="I6749" s="1">
        <v>5.0000000000000004E-6</v>
      </c>
      <c r="J6749" t="s">
        <v>400</v>
      </c>
      <c r="K6749" t="s">
        <v>96</v>
      </c>
    </row>
    <row r="6750" spans="1:11" x14ac:dyDescent="0.3">
      <c r="A6750">
        <v>845</v>
      </c>
      <c r="B6750" s="1">
        <v>5.0436910000000001E-2</v>
      </c>
      <c r="C6750" s="1">
        <v>15</v>
      </c>
      <c r="D6750" s="1">
        <v>15</v>
      </c>
      <c r="E6750">
        <v>7</v>
      </c>
      <c r="F6750">
        <v>4.0572999999999998E-2</v>
      </c>
      <c r="G6750">
        <v>0</v>
      </c>
      <c r="H6750" s="1">
        <v>3.0000000000000001E-3</v>
      </c>
      <c r="I6750" s="1">
        <v>5.0000000000000004E-6</v>
      </c>
      <c r="J6750" t="s">
        <v>400</v>
      </c>
      <c r="K6750" t="s">
        <v>96</v>
      </c>
    </row>
    <row r="6751" spans="1:11" x14ac:dyDescent="0.3">
      <c r="A6751">
        <v>865</v>
      </c>
      <c r="B6751" s="1">
        <v>4.5086630000000003E-2</v>
      </c>
      <c r="C6751" s="1">
        <v>15</v>
      </c>
      <c r="D6751" s="1">
        <v>15</v>
      </c>
      <c r="E6751">
        <v>7</v>
      </c>
      <c r="F6751">
        <v>4.5524000000000002E-2</v>
      </c>
      <c r="G6751">
        <v>0</v>
      </c>
      <c r="H6751" s="1">
        <v>3.0000000000000001E-3</v>
      </c>
      <c r="I6751" s="1">
        <v>5.0000000000000004E-6</v>
      </c>
      <c r="J6751" t="s">
        <v>400</v>
      </c>
      <c r="K6751" t="s">
        <v>96</v>
      </c>
    </row>
    <row r="6752" spans="1:11" x14ac:dyDescent="0.3">
      <c r="A6752">
        <v>885</v>
      </c>
      <c r="B6752" s="1">
        <v>5.3866240000000003E-2</v>
      </c>
      <c r="C6752" s="1">
        <v>15</v>
      </c>
      <c r="D6752" s="1">
        <v>15</v>
      </c>
      <c r="E6752">
        <v>7</v>
      </c>
      <c r="F6752">
        <v>5.5155000000000003E-2</v>
      </c>
      <c r="G6752">
        <v>0</v>
      </c>
      <c r="H6752" s="1">
        <v>3.0000000000000001E-3</v>
      </c>
      <c r="I6752" s="1">
        <v>5.0000000000000004E-6</v>
      </c>
      <c r="J6752" t="s">
        <v>400</v>
      </c>
      <c r="K6752" t="s">
        <v>96</v>
      </c>
    </row>
    <row r="6753" spans="1:11" x14ac:dyDescent="0.3">
      <c r="A6753">
        <v>905</v>
      </c>
      <c r="B6753" s="1">
        <v>7.0711769999999993E-2</v>
      </c>
      <c r="C6753" s="1">
        <v>15</v>
      </c>
      <c r="D6753" s="1">
        <v>15</v>
      </c>
      <c r="E6753">
        <v>7</v>
      </c>
      <c r="F6753">
        <v>6.6724000000000006E-2</v>
      </c>
      <c r="G6753">
        <v>0</v>
      </c>
      <c r="H6753" s="1">
        <v>3.0000000000000001E-3</v>
      </c>
      <c r="I6753" s="1">
        <v>5.0000000000000004E-6</v>
      </c>
      <c r="J6753" t="s">
        <v>400</v>
      </c>
      <c r="K6753" t="s">
        <v>96</v>
      </c>
    </row>
    <row r="6754" spans="1:11" x14ac:dyDescent="0.3">
      <c r="A6754">
        <v>925</v>
      </c>
      <c r="B6754" s="1">
        <v>9.7293489999999996E-2</v>
      </c>
      <c r="C6754" s="1">
        <v>15</v>
      </c>
      <c r="D6754" s="1">
        <v>15</v>
      </c>
      <c r="E6754">
        <v>7</v>
      </c>
      <c r="F6754">
        <v>9.8192000000000002E-2</v>
      </c>
      <c r="G6754">
        <v>0</v>
      </c>
      <c r="H6754" s="1">
        <v>3.0000000000000001E-3</v>
      </c>
      <c r="I6754" s="1">
        <v>5.0000000000000004E-6</v>
      </c>
      <c r="J6754" t="s">
        <v>400</v>
      </c>
      <c r="K6754" t="s">
        <v>96</v>
      </c>
    </row>
    <row r="6755" spans="1:11" x14ac:dyDescent="0.3">
      <c r="A6755">
        <v>945</v>
      </c>
      <c r="B6755" s="1">
        <v>0.14382710000000001</v>
      </c>
      <c r="C6755" s="1">
        <v>15</v>
      </c>
      <c r="D6755" s="1">
        <v>15</v>
      </c>
      <c r="E6755">
        <v>7</v>
      </c>
      <c r="F6755">
        <v>0.21964</v>
      </c>
      <c r="G6755">
        <v>0</v>
      </c>
      <c r="H6755" s="1">
        <v>3.0000000000000001E-3</v>
      </c>
      <c r="I6755" s="1">
        <v>5.0000000000000004E-6</v>
      </c>
      <c r="J6755" t="s">
        <v>400</v>
      </c>
      <c r="K6755" t="s">
        <v>96</v>
      </c>
    </row>
    <row r="6756" spans="1:11" x14ac:dyDescent="0.3">
      <c r="A6756">
        <v>965</v>
      </c>
      <c r="B6756" s="1">
        <v>0.14940709999999999</v>
      </c>
      <c r="C6756" s="1">
        <v>15</v>
      </c>
      <c r="D6756" s="1">
        <v>15</v>
      </c>
      <c r="E6756">
        <v>7</v>
      </c>
      <c r="F6756">
        <v>0.46666999999999997</v>
      </c>
      <c r="G6756">
        <v>0</v>
      </c>
      <c r="H6756" s="1">
        <v>3.0000000000000001E-3</v>
      </c>
      <c r="I6756" s="1">
        <v>5.0000000000000004E-6</v>
      </c>
      <c r="J6756" t="s">
        <v>400</v>
      </c>
      <c r="K6756" t="s">
        <v>96</v>
      </c>
    </row>
    <row r="6757" spans="1:11" x14ac:dyDescent="0.3">
      <c r="A6757">
        <v>985</v>
      </c>
      <c r="B6757" s="1">
        <v>0.1687323</v>
      </c>
      <c r="C6757" s="1">
        <v>15</v>
      </c>
      <c r="D6757" s="1">
        <v>15</v>
      </c>
      <c r="E6757">
        <v>7</v>
      </c>
      <c r="F6757">
        <v>0.47378999999999999</v>
      </c>
      <c r="G6757">
        <v>0</v>
      </c>
      <c r="H6757" s="1">
        <v>3.0000000000000001E-3</v>
      </c>
      <c r="I6757" s="1">
        <v>5.0000000000000004E-6</v>
      </c>
      <c r="J6757" t="s">
        <v>400</v>
      </c>
      <c r="K6757" t="s">
        <v>96</v>
      </c>
    </row>
    <row r="6758" spans="1:11" x14ac:dyDescent="0.3">
      <c r="A6758">
        <v>1005</v>
      </c>
      <c r="B6758" s="1">
        <v>0.14504300000000001</v>
      </c>
      <c r="C6758" s="1">
        <v>15</v>
      </c>
      <c r="D6758" s="1">
        <v>15</v>
      </c>
      <c r="E6758">
        <v>7</v>
      </c>
      <c r="F6758">
        <v>0.38674999999999998</v>
      </c>
      <c r="G6758">
        <v>0</v>
      </c>
      <c r="H6758" s="1">
        <v>3.0000000000000001E-3</v>
      </c>
      <c r="I6758" s="1">
        <v>5.0000000000000004E-6</v>
      </c>
      <c r="J6758" t="s">
        <v>400</v>
      </c>
      <c r="K6758" t="s">
        <v>96</v>
      </c>
    </row>
    <row r="6759" spans="1:11" x14ac:dyDescent="0.3">
      <c r="A6759">
        <v>1025</v>
      </c>
      <c r="B6759" s="1">
        <v>0.14747360000000001</v>
      </c>
      <c r="C6759" s="1">
        <v>15</v>
      </c>
      <c r="D6759" s="1">
        <v>15</v>
      </c>
      <c r="E6759">
        <v>7</v>
      </c>
      <c r="F6759">
        <v>0.27244000000000002</v>
      </c>
      <c r="G6759">
        <v>0</v>
      </c>
      <c r="H6759" s="1">
        <v>3.0000000000000001E-3</v>
      </c>
      <c r="I6759" s="1">
        <v>5.0000000000000004E-6</v>
      </c>
      <c r="J6759" t="s">
        <v>400</v>
      </c>
      <c r="K6759" t="s">
        <v>96</v>
      </c>
    </row>
    <row r="6760" spans="1:11" x14ac:dyDescent="0.3">
      <c r="A6760">
        <v>1045</v>
      </c>
      <c r="B6760" s="1">
        <v>2.0084939999999999E-2</v>
      </c>
      <c r="C6760" s="1">
        <v>15</v>
      </c>
      <c r="D6760" s="1">
        <v>15</v>
      </c>
      <c r="E6760">
        <v>7</v>
      </c>
      <c r="F6760">
        <v>0.18478</v>
      </c>
      <c r="G6760">
        <v>0</v>
      </c>
      <c r="H6760" s="1">
        <v>3.0000000000000001E-3</v>
      </c>
      <c r="I6760" s="1">
        <v>5.0000000000000004E-6</v>
      </c>
      <c r="J6760" t="s">
        <v>400</v>
      </c>
      <c r="K6760" t="s">
        <v>96</v>
      </c>
    </row>
    <row r="6761" spans="1:11" x14ac:dyDescent="0.3">
      <c r="A6761">
        <v>1065</v>
      </c>
      <c r="B6761" s="1">
        <v>-2.0464389999999999E-2</v>
      </c>
      <c r="C6761" s="1">
        <v>15</v>
      </c>
      <c r="D6761" s="1">
        <v>15</v>
      </c>
      <c r="E6761">
        <v>7</v>
      </c>
      <c r="F6761">
        <v>0.14380000000000001</v>
      </c>
      <c r="G6761">
        <v>0</v>
      </c>
      <c r="H6761" s="1">
        <v>3.0000000000000001E-3</v>
      </c>
      <c r="I6761" s="1">
        <v>5.0000000000000004E-6</v>
      </c>
      <c r="J6761" t="s">
        <v>400</v>
      </c>
      <c r="K6761" t="s">
        <v>96</v>
      </c>
    </row>
    <row r="6762" spans="1:11" x14ac:dyDescent="0.3">
      <c r="A6762">
        <v>1085</v>
      </c>
      <c r="B6762" s="1">
        <v>-2.1405520000000001E-2</v>
      </c>
      <c r="C6762" s="1">
        <v>15</v>
      </c>
      <c r="D6762" s="1">
        <v>15</v>
      </c>
      <c r="E6762">
        <v>7</v>
      </c>
      <c r="F6762">
        <v>0.15185999999999999</v>
      </c>
      <c r="G6762">
        <v>0</v>
      </c>
      <c r="H6762" s="1">
        <v>3.0000000000000001E-3</v>
      </c>
      <c r="I6762" s="1">
        <v>5.0000000000000004E-6</v>
      </c>
      <c r="J6762" t="s">
        <v>400</v>
      </c>
      <c r="K6762" t="s">
        <v>96</v>
      </c>
    </row>
    <row r="6763" spans="1:11" x14ac:dyDescent="0.3">
      <c r="A6763">
        <v>1105</v>
      </c>
      <c r="B6763" s="1">
        <v>0.1803292</v>
      </c>
      <c r="C6763" s="1">
        <v>15</v>
      </c>
      <c r="D6763" s="1">
        <v>15</v>
      </c>
      <c r="E6763">
        <v>7</v>
      </c>
      <c r="F6763">
        <v>0.18751000000000001</v>
      </c>
      <c r="G6763">
        <v>0</v>
      </c>
      <c r="H6763" s="1">
        <v>3.0000000000000001E-3</v>
      </c>
      <c r="I6763" s="1">
        <v>5.0000000000000004E-6</v>
      </c>
      <c r="J6763" t="s">
        <v>400</v>
      </c>
      <c r="K6763" t="s">
        <v>96</v>
      </c>
    </row>
    <row r="6764" spans="1:11" x14ac:dyDescent="0.3">
      <c r="A6764">
        <v>605</v>
      </c>
      <c r="B6764" s="1">
        <v>2.0247899999999999E-2</v>
      </c>
      <c r="C6764" s="1">
        <v>15</v>
      </c>
      <c r="D6764" s="1">
        <v>15</v>
      </c>
      <c r="E6764">
        <v>10</v>
      </c>
      <c r="F6764">
        <v>2.3500999999999999E-3</v>
      </c>
      <c r="G6764">
        <v>0</v>
      </c>
      <c r="H6764" s="1">
        <v>3.0000000000000001E-3</v>
      </c>
      <c r="I6764" s="1">
        <v>5.0000000000000004E-6</v>
      </c>
      <c r="J6764" t="s">
        <v>401</v>
      </c>
      <c r="K6764" t="s">
        <v>96</v>
      </c>
    </row>
    <row r="6765" spans="1:11" x14ac:dyDescent="0.3">
      <c r="A6765">
        <v>625</v>
      </c>
      <c r="B6765" s="1">
        <v>3.1657789999999998E-2</v>
      </c>
      <c r="C6765" s="1">
        <v>15</v>
      </c>
      <c r="D6765" s="1">
        <v>15</v>
      </c>
      <c r="E6765">
        <v>10</v>
      </c>
      <c r="F6765">
        <v>2.9586999999999999E-3</v>
      </c>
      <c r="G6765">
        <v>0</v>
      </c>
      <c r="H6765" s="1">
        <v>3.0000000000000001E-3</v>
      </c>
      <c r="I6765" s="1">
        <v>5.0000000000000004E-6</v>
      </c>
      <c r="J6765" t="s">
        <v>401</v>
      </c>
      <c r="K6765" t="s">
        <v>96</v>
      </c>
    </row>
    <row r="6766" spans="1:11" x14ac:dyDescent="0.3">
      <c r="A6766">
        <v>645</v>
      </c>
      <c r="B6766" s="1">
        <v>2.6756499999999999E-2</v>
      </c>
      <c r="C6766" s="1">
        <v>15</v>
      </c>
      <c r="D6766" s="1">
        <v>15</v>
      </c>
      <c r="E6766">
        <v>10</v>
      </c>
      <c r="F6766">
        <v>3.1254999999999998E-3</v>
      </c>
      <c r="G6766">
        <v>0</v>
      </c>
      <c r="H6766" s="1">
        <v>3.0000000000000001E-3</v>
      </c>
      <c r="I6766" s="1">
        <v>5.0000000000000004E-6</v>
      </c>
      <c r="J6766" t="s">
        <v>401</v>
      </c>
      <c r="K6766" t="s">
        <v>96</v>
      </c>
    </row>
    <row r="6767" spans="1:11" x14ac:dyDescent="0.3">
      <c r="A6767">
        <v>665</v>
      </c>
      <c r="B6767" s="1">
        <v>2.0815259999999999E-2</v>
      </c>
      <c r="C6767" s="1">
        <v>15</v>
      </c>
      <c r="D6767" s="1">
        <v>15</v>
      </c>
      <c r="E6767">
        <v>10</v>
      </c>
      <c r="F6767">
        <v>3.8362000000000001E-3</v>
      </c>
      <c r="G6767">
        <v>0</v>
      </c>
      <c r="H6767" s="1">
        <v>3.0000000000000001E-3</v>
      </c>
      <c r="I6767" s="1">
        <v>5.0000000000000004E-6</v>
      </c>
      <c r="J6767" t="s">
        <v>401</v>
      </c>
      <c r="K6767" t="s">
        <v>96</v>
      </c>
    </row>
    <row r="6768" spans="1:11" x14ac:dyDescent="0.3">
      <c r="A6768">
        <v>685</v>
      </c>
      <c r="B6768" s="1">
        <v>1.2278890000000001E-2</v>
      </c>
      <c r="C6768" s="1">
        <v>15</v>
      </c>
      <c r="D6768" s="1">
        <v>15</v>
      </c>
      <c r="E6768">
        <v>10</v>
      </c>
      <c r="F6768">
        <v>4.5297999999999996E-3</v>
      </c>
      <c r="G6768">
        <v>0</v>
      </c>
      <c r="H6768" s="1">
        <v>3.0000000000000001E-3</v>
      </c>
      <c r="I6768" s="1">
        <v>5.0000000000000004E-6</v>
      </c>
      <c r="J6768" t="s">
        <v>401</v>
      </c>
      <c r="K6768" t="s">
        <v>96</v>
      </c>
    </row>
    <row r="6769" spans="1:11" x14ac:dyDescent="0.3">
      <c r="A6769">
        <v>705</v>
      </c>
      <c r="B6769" s="1">
        <v>1.7848659999999999E-2</v>
      </c>
      <c r="C6769" s="1">
        <v>15</v>
      </c>
      <c r="D6769" s="1">
        <v>15</v>
      </c>
      <c r="E6769">
        <v>10</v>
      </c>
      <c r="F6769">
        <v>7.3112000000000003E-3</v>
      </c>
      <c r="G6769">
        <v>0</v>
      </c>
      <c r="H6769" s="1">
        <v>3.0000000000000001E-3</v>
      </c>
      <c r="I6769" s="1">
        <v>5.0000000000000004E-6</v>
      </c>
      <c r="J6769" t="s">
        <v>401</v>
      </c>
      <c r="K6769" t="s">
        <v>96</v>
      </c>
    </row>
    <row r="6770" spans="1:11" x14ac:dyDescent="0.3">
      <c r="A6770">
        <v>725</v>
      </c>
      <c r="B6770" s="1">
        <v>2.2200770000000002E-2</v>
      </c>
      <c r="C6770" s="1">
        <v>15</v>
      </c>
      <c r="D6770" s="1">
        <v>15</v>
      </c>
      <c r="E6770">
        <v>10</v>
      </c>
      <c r="F6770">
        <v>1.4666999999999999E-2</v>
      </c>
      <c r="G6770">
        <v>0</v>
      </c>
      <c r="H6770" s="1">
        <v>3.0000000000000001E-3</v>
      </c>
      <c r="I6770" s="1">
        <v>5.0000000000000004E-6</v>
      </c>
      <c r="J6770" t="s">
        <v>401</v>
      </c>
      <c r="K6770" t="s">
        <v>96</v>
      </c>
    </row>
    <row r="6771" spans="1:11" x14ac:dyDescent="0.3">
      <c r="A6771">
        <v>745</v>
      </c>
      <c r="B6771" s="1">
        <v>3.4148089999999999E-2</v>
      </c>
      <c r="C6771" s="1">
        <v>15</v>
      </c>
      <c r="D6771" s="1">
        <v>15</v>
      </c>
      <c r="E6771">
        <v>10</v>
      </c>
      <c r="F6771">
        <v>2.8375999999999998E-2</v>
      </c>
      <c r="G6771">
        <v>0</v>
      </c>
      <c r="H6771" s="1">
        <v>3.0000000000000001E-3</v>
      </c>
      <c r="I6771" s="1">
        <v>5.0000000000000004E-6</v>
      </c>
      <c r="J6771" t="s">
        <v>401</v>
      </c>
      <c r="K6771" t="s">
        <v>96</v>
      </c>
    </row>
    <row r="6772" spans="1:11" x14ac:dyDescent="0.3">
      <c r="A6772">
        <v>765</v>
      </c>
      <c r="B6772" s="1">
        <v>3.4611690000000001E-2</v>
      </c>
      <c r="C6772" s="1">
        <v>15</v>
      </c>
      <c r="D6772" s="1">
        <v>15</v>
      </c>
      <c r="E6772">
        <v>10</v>
      </c>
      <c r="F6772">
        <v>2.862E-2</v>
      </c>
      <c r="G6772">
        <v>0</v>
      </c>
      <c r="H6772" s="1">
        <v>3.0000000000000001E-3</v>
      </c>
      <c r="I6772" s="1">
        <v>5.0000000000000004E-6</v>
      </c>
      <c r="J6772" t="s">
        <v>401</v>
      </c>
      <c r="K6772" t="s">
        <v>96</v>
      </c>
    </row>
    <row r="6773" spans="1:11" x14ac:dyDescent="0.3">
      <c r="A6773">
        <v>785</v>
      </c>
      <c r="B6773" s="1">
        <v>3.0916559999999999E-2</v>
      </c>
      <c r="C6773" s="1">
        <v>15</v>
      </c>
      <c r="D6773" s="1">
        <v>15</v>
      </c>
      <c r="E6773">
        <v>10</v>
      </c>
      <c r="F6773">
        <v>2.6127000000000001E-2</v>
      </c>
      <c r="G6773">
        <v>0</v>
      </c>
      <c r="H6773" s="1">
        <v>3.0000000000000001E-3</v>
      </c>
      <c r="I6773" s="1">
        <v>5.0000000000000004E-6</v>
      </c>
      <c r="J6773" t="s">
        <v>401</v>
      </c>
      <c r="K6773" t="s">
        <v>96</v>
      </c>
    </row>
    <row r="6774" spans="1:11" x14ac:dyDescent="0.3">
      <c r="A6774">
        <v>805</v>
      </c>
      <c r="B6774" s="1">
        <v>2.809789E-2</v>
      </c>
      <c r="C6774" s="1">
        <v>15</v>
      </c>
      <c r="D6774" s="1">
        <v>15</v>
      </c>
      <c r="E6774">
        <v>10</v>
      </c>
      <c r="F6774">
        <v>2.2037999999999999E-2</v>
      </c>
      <c r="G6774">
        <v>0</v>
      </c>
      <c r="H6774" s="1">
        <v>3.0000000000000001E-3</v>
      </c>
      <c r="I6774" s="1">
        <v>5.0000000000000004E-6</v>
      </c>
      <c r="J6774" t="s">
        <v>401</v>
      </c>
      <c r="K6774" t="s">
        <v>96</v>
      </c>
    </row>
    <row r="6775" spans="1:11" x14ac:dyDescent="0.3">
      <c r="A6775">
        <v>825</v>
      </c>
      <c r="B6775" s="1">
        <v>2.8331220000000001E-2</v>
      </c>
      <c r="C6775" s="1">
        <v>15</v>
      </c>
      <c r="D6775" s="1">
        <v>15</v>
      </c>
      <c r="E6775">
        <v>10</v>
      </c>
      <c r="F6775">
        <v>2.5163000000000001E-2</v>
      </c>
      <c r="G6775">
        <v>0</v>
      </c>
      <c r="H6775" s="1">
        <v>3.0000000000000001E-3</v>
      </c>
      <c r="I6775" s="1">
        <v>5.0000000000000004E-6</v>
      </c>
      <c r="J6775" t="s">
        <v>401</v>
      </c>
      <c r="K6775" t="s">
        <v>96</v>
      </c>
    </row>
    <row r="6776" spans="1:11" x14ac:dyDescent="0.3">
      <c r="A6776">
        <v>845</v>
      </c>
      <c r="B6776" s="1">
        <v>4.5090060000000001E-2</v>
      </c>
      <c r="C6776" s="1">
        <v>15</v>
      </c>
      <c r="D6776" s="1">
        <v>15</v>
      </c>
      <c r="E6776">
        <v>10</v>
      </c>
      <c r="F6776">
        <v>4.0572999999999998E-2</v>
      </c>
      <c r="G6776">
        <v>0</v>
      </c>
      <c r="H6776" s="1">
        <v>3.0000000000000001E-3</v>
      </c>
      <c r="I6776" s="1">
        <v>5.0000000000000004E-6</v>
      </c>
      <c r="J6776" t="s">
        <v>401</v>
      </c>
      <c r="K6776" t="s">
        <v>96</v>
      </c>
    </row>
    <row r="6777" spans="1:11" x14ac:dyDescent="0.3">
      <c r="A6777">
        <v>865</v>
      </c>
      <c r="B6777" s="1">
        <v>4.8664310000000002E-2</v>
      </c>
      <c r="C6777" s="1">
        <v>15</v>
      </c>
      <c r="D6777" s="1">
        <v>15</v>
      </c>
      <c r="E6777">
        <v>10</v>
      </c>
      <c r="F6777">
        <v>4.5524000000000002E-2</v>
      </c>
      <c r="G6777">
        <v>0</v>
      </c>
      <c r="H6777" s="1">
        <v>3.0000000000000001E-3</v>
      </c>
      <c r="I6777" s="1">
        <v>5.0000000000000004E-6</v>
      </c>
      <c r="J6777" t="s">
        <v>401</v>
      </c>
      <c r="K6777" t="s">
        <v>96</v>
      </c>
    </row>
    <row r="6778" spans="1:11" x14ac:dyDescent="0.3">
      <c r="A6778">
        <v>885</v>
      </c>
      <c r="B6778" s="1">
        <v>5.4277230000000003E-2</v>
      </c>
      <c r="C6778" s="1">
        <v>15</v>
      </c>
      <c r="D6778" s="1">
        <v>15</v>
      </c>
      <c r="E6778">
        <v>10</v>
      </c>
      <c r="F6778">
        <v>5.5155000000000003E-2</v>
      </c>
      <c r="G6778">
        <v>0</v>
      </c>
      <c r="H6778" s="1">
        <v>3.0000000000000001E-3</v>
      </c>
      <c r="I6778" s="1">
        <v>5.0000000000000004E-6</v>
      </c>
      <c r="J6778" t="s">
        <v>401</v>
      </c>
      <c r="K6778" t="s">
        <v>96</v>
      </c>
    </row>
    <row r="6779" spans="1:11" x14ac:dyDescent="0.3">
      <c r="A6779">
        <v>905</v>
      </c>
      <c r="B6779" s="1">
        <v>5.7021330000000002E-2</v>
      </c>
      <c r="C6779" s="1">
        <v>15</v>
      </c>
      <c r="D6779" s="1">
        <v>15</v>
      </c>
      <c r="E6779">
        <v>10</v>
      </c>
      <c r="F6779">
        <v>6.6724000000000006E-2</v>
      </c>
      <c r="G6779">
        <v>0</v>
      </c>
      <c r="H6779" s="1">
        <v>3.0000000000000001E-3</v>
      </c>
      <c r="I6779" s="1">
        <v>5.0000000000000004E-6</v>
      </c>
      <c r="J6779" t="s">
        <v>401</v>
      </c>
      <c r="K6779" t="s">
        <v>96</v>
      </c>
    </row>
    <row r="6780" spans="1:11" x14ac:dyDescent="0.3">
      <c r="A6780">
        <v>925</v>
      </c>
      <c r="B6780" s="1">
        <v>9.1110780000000002E-2</v>
      </c>
      <c r="C6780" s="1">
        <v>15</v>
      </c>
      <c r="D6780" s="1">
        <v>15</v>
      </c>
      <c r="E6780">
        <v>10</v>
      </c>
      <c r="F6780">
        <v>9.8192000000000002E-2</v>
      </c>
      <c r="G6780">
        <v>0</v>
      </c>
      <c r="H6780" s="1">
        <v>3.0000000000000001E-3</v>
      </c>
      <c r="I6780" s="1">
        <v>5.0000000000000004E-6</v>
      </c>
      <c r="J6780" t="s">
        <v>401</v>
      </c>
      <c r="K6780" t="s">
        <v>96</v>
      </c>
    </row>
    <row r="6781" spans="1:11" x14ac:dyDescent="0.3">
      <c r="A6781">
        <v>945</v>
      </c>
      <c r="B6781" s="1">
        <v>0.1903571</v>
      </c>
      <c r="C6781" s="1">
        <v>15</v>
      </c>
      <c r="D6781" s="1">
        <v>15</v>
      </c>
      <c r="E6781">
        <v>10</v>
      </c>
      <c r="F6781">
        <v>0.21964</v>
      </c>
      <c r="G6781">
        <v>0</v>
      </c>
      <c r="H6781" s="1">
        <v>3.0000000000000001E-3</v>
      </c>
      <c r="I6781" s="1">
        <v>5.0000000000000004E-6</v>
      </c>
      <c r="J6781" t="s">
        <v>401</v>
      </c>
      <c r="K6781" t="s">
        <v>96</v>
      </c>
    </row>
    <row r="6782" spans="1:11" x14ac:dyDescent="0.3">
      <c r="A6782">
        <v>965</v>
      </c>
      <c r="B6782" s="1">
        <v>0.2020807</v>
      </c>
      <c r="C6782" s="1">
        <v>15</v>
      </c>
      <c r="D6782" s="1">
        <v>15</v>
      </c>
      <c r="E6782">
        <v>10</v>
      </c>
      <c r="F6782">
        <v>0.46666999999999997</v>
      </c>
      <c r="G6782">
        <v>0</v>
      </c>
      <c r="H6782" s="1">
        <v>3.0000000000000001E-3</v>
      </c>
      <c r="I6782" s="1">
        <v>5.0000000000000004E-6</v>
      </c>
      <c r="J6782" t="s">
        <v>401</v>
      </c>
      <c r="K6782" t="s">
        <v>96</v>
      </c>
    </row>
    <row r="6783" spans="1:11" x14ac:dyDescent="0.3">
      <c r="A6783">
        <v>985</v>
      </c>
      <c r="B6783" s="1">
        <v>0.150723</v>
      </c>
      <c r="C6783" s="1">
        <v>15</v>
      </c>
      <c r="D6783" s="1">
        <v>15</v>
      </c>
      <c r="E6783">
        <v>10</v>
      </c>
      <c r="F6783">
        <v>0.47378999999999999</v>
      </c>
      <c r="G6783">
        <v>0</v>
      </c>
      <c r="H6783" s="1">
        <v>3.0000000000000001E-3</v>
      </c>
      <c r="I6783" s="1">
        <v>5.0000000000000004E-6</v>
      </c>
      <c r="J6783" t="s">
        <v>401</v>
      </c>
      <c r="K6783" t="s">
        <v>96</v>
      </c>
    </row>
    <row r="6784" spans="1:11" x14ac:dyDescent="0.3">
      <c r="A6784">
        <v>1005</v>
      </c>
      <c r="B6784" s="1">
        <v>0.1519981</v>
      </c>
      <c r="C6784" s="1">
        <v>15</v>
      </c>
      <c r="D6784" s="1">
        <v>15</v>
      </c>
      <c r="E6784">
        <v>10</v>
      </c>
      <c r="F6784">
        <v>0.38674999999999998</v>
      </c>
      <c r="G6784">
        <v>0</v>
      </c>
      <c r="H6784" s="1">
        <v>3.0000000000000001E-3</v>
      </c>
      <c r="I6784" s="1">
        <v>5.0000000000000004E-6</v>
      </c>
      <c r="J6784" t="s">
        <v>401</v>
      </c>
      <c r="K6784" t="s">
        <v>96</v>
      </c>
    </row>
    <row r="6785" spans="1:11" x14ac:dyDescent="0.3">
      <c r="A6785">
        <v>1025</v>
      </c>
      <c r="B6785" s="1">
        <v>0.15535499999999999</v>
      </c>
      <c r="C6785" s="1">
        <v>15</v>
      </c>
      <c r="D6785" s="1">
        <v>15</v>
      </c>
      <c r="E6785">
        <v>10</v>
      </c>
      <c r="F6785">
        <v>0.27244000000000002</v>
      </c>
      <c r="G6785">
        <v>0</v>
      </c>
      <c r="H6785" s="1">
        <v>3.0000000000000001E-3</v>
      </c>
      <c r="I6785" s="1">
        <v>5.0000000000000004E-6</v>
      </c>
      <c r="J6785" t="s">
        <v>401</v>
      </c>
      <c r="K6785" t="s">
        <v>96</v>
      </c>
    </row>
    <row r="6786" spans="1:11" x14ac:dyDescent="0.3">
      <c r="A6786">
        <v>1045</v>
      </c>
      <c r="B6786" s="1">
        <v>5.55053E-2</v>
      </c>
      <c r="C6786" s="1">
        <v>15</v>
      </c>
      <c r="D6786" s="1">
        <v>15</v>
      </c>
      <c r="E6786">
        <v>10</v>
      </c>
      <c r="F6786">
        <v>0.18478</v>
      </c>
      <c r="G6786">
        <v>0</v>
      </c>
      <c r="H6786" s="1">
        <v>3.0000000000000001E-3</v>
      </c>
      <c r="I6786" s="1">
        <v>5.0000000000000004E-6</v>
      </c>
      <c r="J6786" t="s">
        <v>401</v>
      </c>
      <c r="K6786" t="s">
        <v>96</v>
      </c>
    </row>
    <row r="6787" spans="1:11" x14ac:dyDescent="0.3">
      <c r="A6787">
        <v>1065</v>
      </c>
      <c r="B6787" s="1">
        <v>-1.9331899999999999E-2</v>
      </c>
      <c r="C6787" s="1">
        <v>15</v>
      </c>
      <c r="D6787" s="1">
        <v>15</v>
      </c>
      <c r="E6787">
        <v>10</v>
      </c>
      <c r="F6787">
        <v>0.14380000000000001</v>
      </c>
      <c r="G6787">
        <v>0</v>
      </c>
      <c r="H6787" s="1">
        <v>3.0000000000000001E-3</v>
      </c>
      <c r="I6787" s="1">
        <v>5.0000000000000004E-6</v>
      </c>
      <c r="J6787" t="s">
        <v>401</v>
      </c>
      <c r="K6787" t="s">
        <v>96</v>
      </c>
    </row>
    <row r="6788" spans="1:11" x14ac:dyDescent="0.3">
      <c r="A6788">
        <v>1085</v>
      </c>
      <c r="B6788" s="1">
        <v>-2.195795E-2</v>
      </c>
      <c r="C6788" s="1">
        <v>15</v>
      </c>
      <c r="D6788" s="1">
        <v>15</v>
      </c>
      <c r="E6788">
        <v>10</v>
      </c>
      <c r="F6788">
        <v>0.15185999999999999</v>
      </c>
      <c r="G6788">
        <v>0</v>
      </c>
      <c r="H6788" s="1">
        <v>3.0000000000000001E-3</v>
      </c>
      <c r="I6788" s="1">
        <v>5.0000000000000004E-6</v>
      </c>
      <c r="J6788" t="s">
        <v>401</v>
      </c>
      <c r="K6788" t="s">
        <v>96</v>
      </c>
    </row>
    <row r="6789" spans="1:11" x14ac:dyDescent="0.3">
      <c r="A6789">
        <v>1105</v>
      </c>
      <c r="B6789" s="1">
        <v>0.18914590000000001</v>
      </c>
      <c r="C6789" s="1">
        <v>15</v>
      </c>
      <c r="D6789" s="1">
        <v>15</v>
      </c>
      <c r="E6789">
        <v>10</v>
      </c>
      <c r="F6789">
        <v>0.18751000000000001</v>
      </c>
      <c r="G6789">
        <v>0</v>
      </c>
      <c r="H6789" s="1">
        <v>3.0000000000000001E-3</v>
      </c>
      <c r="I6789" s="1">
        <v>5.0000000000000004E-6</v>
      </c>
      <c r="J6789" t="s">
        <v>401</v>
      </c>
      <c r="K6789" t="s">
        <v>96</v>
      </c>
    </row>
    <row r="6790" spans="1:11" x14ac:dyDescent="0.3">
      <c r="A6790">
        <v>605</v>
      </c>
      <c r="B6790" s="1">
        <v>9.1794719999999993E-3</v>
      </c>
      <c r="C6790" s="1">
        <v>15</v>
      </c>
      <c r="D6790" s="1">
        <v>15</v>
      </c>
      <c r="E6790">
        <v>13</v>
      </c>
      <c r="F6790">
        <v>2.3500999999999999E-3</v>
      </c>
      <c r="G6790">
        <v>0</v>
      </c>
      <c r="H6790" s="1">
        <v>3.0000000000000001E-3</v>
      </c>
      <c r="I6790" s="1">
        <v>5.0000000000000004E-6</v>
      </c>
      <c r="J6790" t="s">
        <v>403</v>
      </c>
      <c r="K6790" t="s">
        <v>402</v>
      </c>
    </row>
    <row r="6791" spans="1:11" x14ac:dyDescent="0.3">
      <c r="A6791">
        <v>625</v>
      </c>
      <c r="B6791" s="1">
        <v>3.0710629999999999E-2</v>
      </c>
      <c r="C6791" s="1">
        <v>15</v>
      </c>
      <c r="D6791" s="1">
        <v>15</v>
      </c>
      <c r="E6791">
        <v>13</v>
      </c>
      <c r="F6791">
        <v>2.9586999999999999E-3</v>
      </c>
      <c r="G6791">
        <v>0</v>
      </c>
      <c r="H6791" s="1">
        <v>3.0000000000000001E-3</v>
      </c>
      <c r="I6791" s="1">
        <v>5.0000000000000004E-6</v>
      </c>
      <c r="J6791" t="s">
        <v>403</v>
      </c>
      <c r="K6791" t="s">
        <v>402</v>
      </c>
    </row>
    <row r="6792" spans="1:11" x14ac:dyDescent="0.3">
      <c r="A6792">
        <v>645</v>
      </c>
      <c r="B6792" s="1">
        <v>1.755203E-2</v>
      </c>
      <c r="C6792" s="1">
        <v>15</v>
      </c>
      <c r="D6792" s="1">
        <v>15</v>
      </c>
      <c r="E6792">
        <v>13</v>
      </c>
      <c r="F6792">
        <v>3.1254999999999998E-3</v>
      </c>
      <c r="G6792">
        <v>0</v>
      </c>
      <c r="H6792" s="1">
        <v>3.0000000000000001E-3</v>
      </c>
      <c r="I6792" s="1">
        <v>5.0000000000000004E-6</v>
      </c>
      <c r="J6792" t="s">
        <v>403</v>
      </c>
      <c r="K6792" t="s">
        <v>402</v>
      </c>
    </row>
    <row r="6793" spans="1:11" x14ac:dyDescent="0.3">
      <c r="A6793">
        <v>665</v>
      </c>
      <c r="B6793" s="1">
        <v>1.384322E-2</v>
      </c>
      <c r="C6793" s="1">
        <v>15</v>
      </c>
      <c r="D6793" s="1">
        <v>15</v>
      </c>
      <c r="E6793">
        <v>13</v>
      </c>
      <c r="F6793">
        <v>3.8362000000000001E-3</v>
      </c>
      <c r="G6793">
        <v>0</v>
      </c>
      <c r="H6793" s="1">
        <v>3.0000000000000001E-3</v>
      </c>
      <c r="I6793" s="1">
        <v>5.0000000000000004E-6</v>
      </c>
      <c r="J6793" t="s">
        <v>403</v>
      </c>
      <c r="K6793" t="s">
        <v>402</v>
      </c>
    </row>
    <row r="6794" spans="1:11" x14ac:dyDescent="0.3">
      <c r="A6794">
        <v>685</v>
      </c>
      <c r="B6794" s="1">
        <v>1.8117310000000001E-2</v>
      </c>
      <c r="C6794" s="1">
        <v>15</v>
      </c>
      <c r="D6794" s="1">
        <v>15</v>
      </c>
      <c r="E6794">
        <v>13</v>
      </c>
      <c r="F6794">
        <v>4.5297999999999996E-3</v>
      </c>
      <c r="G6794">
        <v>0</v>
      </c>
      <c r="H6794" s="1">
        <v>3.0000000000000001E-3</v>
      </c>
      <c r="I6794" s="1">
        <v>5.0000000000000004E-6</v>
      </c>
      <c r="J6794" t="s">
        <v>403</v>
      </c>
      <c r="K6794" t="s">
        <v>402</v>
      </c>
    </row>
    <row r="6795" spans="1:11" x14ac:dyDescent="0.3">
      <c r="A6795">
        <v>705</v>
      </c>
      <c r="B6795" s="1">
        <v>1.8031490000000001E-2</v>
      </c>
      <c r="C6795" s="1">
        <v>15</v>
      </c>
      <c r="D6795" s="1">
        <v>15</v>
      </c>
      <c r="E6795">
        <v>13</v>
      </c>
      <c r="F6795">
        <v>7.3112000000000003E-3</v>
      </c>
      <c r="G6795">
        <v>0</v>
      </c>
      <c r="H6795" s="1">
        <v>3.0000000000000001E-3</v>
      </c>
      <c r="I6795" s="1">
        <v>5.0000000000000004E-6</v>
      </c>
      <c r="J6795" t="s">
        <v>403</v>
      </c>
      <c r="K6795" t="s">
        <v>402</v>
      </c>
    </row>
    <row r="6796" spans="1:11" x14ac:dyDescent="0.3">
      <c r="A6796">
        <v>725</v>
      </c>
      <c r="B6796" s="1">
        <v>2.113729E-2</v>
      </c>
      <c r="C6796" s="1">
        <v>15</v>
      </c>
      <c r="D6796" s="1">
        <v>15</v>
      </c>
      <c r="E6796">
        <v>13</v>
      </c>
      <c r="F6796">
        <v>1.4666999999999999E-2</v>
      </c>
      <c r="G6796">
        <v>0</v>
      </c>
      <c r="H6796" s="1">
        <v>3.0000000000000001E-3</v>
      </c>
      <c r="I6796" s="1">
        <v>5.0000000000000004E-6</v>
      </c>
      <c r="J6796" t="s">
        <v>403</v>
      </c>
      <c r="K6796" t="s">
        <v>402</v>
      </c>
    </row>
    <row r="6797" spans="1:11" x14ac:dyDescent="0.3">
      <c r="A6797">
        <v>745</v>
      </c>
      <c r="B6797" s="1">
        <v>2.6117830000000002E-2</v>
      </c>
      <c r="C6797" s="1">
        <v>15</v>
      </c>
      <c r="D6797" s="1">
        <v>15</v>
      </c>
      <c r="E6797">
        <v>13</v>
      </c>
      <c r="F6797">
        <v>2.8375999999999998E-2</v>
      </c>
      <c r="G6797">
        <v>0</v>
      </c>
      <c r="H6797" s="1">
        <v>3.0000000000000001E-3</v>
      </c>
      <c r="I6797" s="1">
        <v>5.0000000000000004E-6</v>
      </c>
      <c r="J6797" t="s">
        <v>403</v>
      </c>
      <c r="K6797" t="s">
        <v>402</v>
      </c>
    </row>
    <row r="6798" spans="1:11" x14ac:dyDescent="0.3">
      <c r="A6798">
        <v>765</v>
      </c>
      <c r="B6798" s="1">
        <v>2.9893739999999999E-2</v>
      </c>
      <c r="C6798" s="1">
        <v>15</v>
      </c>
      <c r="D6798" s="1">
        <v>15</v>
      </c>
      <c r="E6798">
        <v>13</v>
      </c>
      <c r="F6798">
        <v>2.862E-2</v>
      </c>
      <c r="G6798">
        <v>0</v>
      </c>
      <c r="H6798" s="1">
        <v>3.0000000000000001E-3</v>
      </c>
      <c r="I6798" s="1">
        <v>5.0000000000000004E-6</v>
      </c>
      <c r="J6798" t="s">
        <v>403</v>
      </c>
      <c r="K6798" t="s">
        <v>402</v>
      </c>
    </row>
    <row r="6799" spans="1:11" x14ac:dyDescent="0.3">
      <c r="A6799">
        <v>785</v>
      </c>
      <c r="B6799" s="1">
        <v>2.6456759999999999E-2</v>
      </c>
      <c r="C6799" s="1">
        <v>15</v>
      </c>
      <c r="D6799" s="1">
        <v>15</v>
      </c>
      <c r="E6799">
        <v>13</v>
      </c>
      <c r="F6799">
        <v>2.6127000000000001E-2</v>
      </c>
      <c r="G6799">
        <v>0</v>
      </c>
      <c r="H6799" s="1">
        <v>3.0000000000000001E-3</v>
      </c>
      <c r="I6799" s="1">
        <v>5.0000000000000004E-6</v>
      </c>
      <c r="J6799" t="s">
        <v>403</v>
      </c>
      <c r="K6799" t="s">
        <v>402</v>
      </c>
    </row>
    <row r="6800" spans="1:11" x14ac:dyDescent="0.3">
      <c r="A6800">
        <v>805</v>
      </c>
      <c r="B6800" s="1">
        <v>2.8225320000000002E-2</v>
      </c>
      <c r="C6800" s="1">
        <v>15</v>
      </c>
      <c r="D6800" s="1">
        <v>15</v>
      </c>
      <c r="E6800">
        <v>13</v>
      </c>
      <c r="F6800">
        <v>2.2037999999999999E-2</v>
      </c>
      <c r="G6800">
        <v>0</v>
      </c>
      <c r="H6800" s="1">
        <v>3.0000000000000001E-3</v>
      </c>
      <c r="I6800" s="1">
        <v>5.0000000000000004E-6</v>
      </c>
      <c r="J6800" t="s">
        <v>403</v>
      </c>
      <c r="K6800" t="s">
        <v>402</v>
      </c>
    </row>
    <row r="6801" spans="1:11" x14ac:dyDescent="0.3">
      <c r="A6801">
        <v>825</v>
      </c>
      <c r="B6801" s="1">
        <v>2.5700879999999999E-2</v>
      </c>
      <c r="C6801" s="1">
        <v>15</v>
      </c>
      <c r="D6801" s="1">
        <v>15</v>
      </c>
      <c r="E6801">
        <v>13</v>
      </c>
      <c r="F6801">
        <v>2.5163000000000001E-2</v>
      </c>
      <c r="G6801">
        <v>0</v>
      </c>
      <c r="H6801" s="1">
        <v>3.0000000000000001E-3</v>
      </c>
      <c r="I6801" s="1">
        <v>5.0000000000000004E-6</v>
      </c>
      <c r="J6801" t="s">
        <v>403</v>
      </c>
      <c r="K6801" t="s">
        <v>402</v>
      </c>
    </row>
    <row r="6802" spans="1:11" x14ac:dyDescent="0.3">
      <c r="A6802">
        <v>845</v>
      </c>
      <c r="B6802" s="1">
        <v>3.482031E-2</v>
      </c>
      <c r="C6802" s="1">
        <v>15</v>
      </c>
      <c r="D6802" s="1">
        <v>15</v>
      </c>
      <c r="E6802">
        <v>13</v>
      </c>
      <c r="F6802">
        <v>4.0572999999999998E-2</v>
      </c>
      <c r="G6802">
        <v>0</v>
      </c>
      <c r="H6802" s="1">
        <v>3.0000000000000001E-3</v>
      </c>
      <c r="I6802" s="1">
        <v>5.0000000000000004E-6</v>
      </c>
      <c r="J6802" t="s">
        <v>403</v>
      </c>
      <c r="K6802" t="s">
        <v>402</v>
      </c>
    </row>
    <row r="6803" spans="1:11" x14ac:dyDescent="0.3">
      <c r="A6803">
        <v>865</v>
      </c>
      <c r="B6803" s="1">
        <v>4.4779340000000001E-2</v>
      </c>
      <c r="C6803" s="1">
        <v>15</v>
      </c>
      <c r="D6803" s="1">
        <v>15</v>
      </c>
      <c r="E6803">
        <v>13</v>
      </c>
      <c r="F6803">
        <v>4.5524000000000002E-2</v>
      </c>
      <c r="G6803">
        <v>0</v>
      </c>
      <c r="H6803" s="1">
        <v>3.0000000000000001E-3</v>
      </c>
      <c r="I6803" s="1">
        <v>5.0000000000000004E-6</v>
      </c>
      <c r="J6803" t="s">
        <v>403</v>
      </c>
      <c r="K6803" t="s">
        <v>402</v>
      </c>
    </row>
    <row r="6804" spans="1:11" x14ac:dyDescent="0.3">
      <c r="A6804">
        <v>885</v>
      </c>
      <c r="B6804" s="1">
        <v>4.727949E-2</v>
      </c>
      <c r="C6804" s="1">
        <v>15</v>
      </c>
      <c r="D6804" s="1">
        <v>15</v>
      </c>
      <c r="E6804">
        <v>13</v>
      </c>
      <c r="F6804">
        <v>5.5155000000000003E-2</v>
      </c>
      <c r="G6804">
        <v>0</v>
      </c>
      <c r="H6804" s="1">
        <v>3.0000000000000001E-3</v>
      </c>
      <c r="I6804" s="1">
        <v>5.0000000000000004E-6</v>
      </c>
      <c r="J6804" t="s">
        <v>403</v>
      </c>
      <c r="K6804" t="s">
        <v>402</v>
      </c>
    </row>
    <row r="6805" spans="1:11" x14ac:dyDescent="0.3">
      <c r="A6805">
        <v>905</v>
      </c>
      <c r="B6805" s="1">
        <v>5.3133149999999997E-2</v>
      </c>
      <c r="C6805" s="1">
        <v>15</v>
      </c>
      <c r="D6805" s="1">
        <v>15</v>
      </c>
      <c r="E6805">
        <v>13</v>
      </c>
      <c r="F6805">
        <v>6.6724000000000006E-2</v>
      </c>
      <c r="G6805">
        <v>0</v>
      </c>
      <c r="H6805" s="1">
        <v>3.0000000000000001E-3</v>
      </c>
      <c r="I6805" s="1">
        <v>5.0000000000000004E-6</v>
      </c>
      <c r="J6805" t="s">
        <v>403</v>
      </c>
      <c r="K6805" t="s">
        <v>402</v>
      </c>
    </row>
    <row r="6806" spans="1:11" x14ac:dyDescent="0.3">
      <c r="A6806">
        <v>925</v>
      </c>
      <c r="B6806" s="1">
        <v>6.7541180000000006E-2</v>
      </c>
      <c r="C6806" s="1">
        <v>15</v>
      </c>
      <c r="D6806" s="1">
        <v>15</v>
      </c>
      <c r="E6806">
        <v>13</v>
      </c>
      <c r="F6806">
        <v>9.8192000000000002E-2</v>
      </c>
      <c r="G6806">
        <v>0</v>
      </c>
      <c r="H6806" s="1">
        <v>3.0000000000000001E-3</v>
      </c>
      <c r="I6806" s="1">
        <v>5.0000000000000004E-6</v>
      </c>
      <c r="J6806" t="s">
        <v>403</v>
      </c>
      <c r="K6806" t="s">
        <v>402</v>
      </c>
    </row>
    <row r="6807" spans="1:11" x14ac:dyDescent="0.3">
      <c r="A6807">
        <v>945</v>
      </c>
      <c r="B6807" s="1">
        <v>0.17170440000000001</v>
      </c>
      <c r="C6807" s="1">
        <v>15</v>
      </c>
      <c r="D6807" s="1">
        <v>15</v>
      </c>
      <c r="E6807">
        <v>13</v>
      </c>
      <c r="F6807">
        <v>0.21964</v>
      </c>
      <c r="G6807">
        <v>0</v>
      </c>
      <c r="H6807" s="1">
        <v>3.0000000000000001E-3</v>
      </c>
      <c r="I6807" s="1">
        <v>5.0000000000000004E-6</v>
      </c>
      <c r="J6807" t="s">
        <v>403</v>
      </c>
      <c r="K6807" t="s">
        <v>402</v>
      </c>
    </row>
    <row r="6808" spans="1:11" x14ac:dyDescent="0.3">
      <c r="A6808">
        <v>965</v>
      </c>
      <c r="B6808" s="1">
        <v>0.151641</v>
      </c>
      <c r="C6808" s="1">
        <v>15</v>
      </c>
      <c r="D6808" s="1">
        <v>15</v>
      </c>
      <c r="E6808">
        <v>13</v>
      </c>
      <c r="F6808">
        <v>0.46666999999999997</v>
      </c>
      <c r="G6808">
        <v>0</v>
      </c>
      <c r="H6808" s="1">
        <v>3.0000000000000001E-3</v>
      </c>
      <c r="I6808" s="1">
        <v>5.0000000000000004E-6</v>
      </c>
      <c r="J6808" t="s">
        <v>403</v>
      </c>
      <c r="K6808" t="s">
        <v>402</v>
      </c>
    </row>
    <row r="6809" spans="1:11" x14ac:dyDescent="0.3">
      <c r="A6809">
        <v>985</v>
      </c>
      <c r="B6809" s="1">
        <v>0.2935334</v>
      </c>
      <c r="C6809" s="1">
        <v>15</v>
      </c>
      <c r="D6809" s="1">
        <v>15</v>
      </c>
      <c r="E6809">
        <v>13</v>
      </c>
      <c r="F6809">
        <v>0.47378999999999999</v>
      </c>
      <c r="G6809">
        <v>0</v>
      </c>
      <c r="H6809" s="1">
        <v>3.0000000000000001E-3</v>
      </c>
      <c r="I6809" s="1">
        <v>5.0000000000000004E-6</v>
      </c>
      <c r="J6809" t="s">
        <v>403</v>
      </c>
      <c r="K6809" t="s">
        <v>402</v>
      </c>
    </row>
    <row r="6810" spans="1:11" x14ac:dyDescent="0.3">
      <c r="A6810">
        <v>1005</v>
      </c>
      <c r="B6810" s="1">
        <v>0.20574390000000001</v>
      </c>
      <c r="C6810" s="1">
        <v>15</v>
      </c>
      <c r="D6810" s="1">
        <v>15</v>
      </c>
      <c r="E6810">
        <v>13</v>
      </c>
      <c r="F6810">
        <v>0.38674999999999998</v>
      </c>
      <c r="G6810">
        <v>0</v>
      </c>
      <c r="H6810" s="1">
        <v>3.0000000000000001E-3</v>
      </c>
      <c r="I6810" s="1">
        <v>5.0000000000000004E-6</v>
      </c>
      <c r="J6810" t="s">
        <v>403</v>
      </c>
      <c r="K6810" t="s">
        <v>402</v>
      </c>
    </row>
    <row r="6811" spans="1:11" x14ac:dyDescent="0.3">
      <c r="A6811">
        <v>1025</v>
      </c>
      <c r="B6811" s="1">
        <v>0.13599120000000001</v>
      </c>
      <c r="C6811" s="1">
        <v>15</v>
      </c>
      <c r="D6811" s="1">
        <v>15</v>
      </c>
      <c r="E6811">
        <v>13</v>
      </c>
      <c r="F6811">
        <v>0.27244000000000002</v>
      </c>
      <c r="G6811">
        <v>0</v>
      </c>
      <c r="H6811" s="1">
        <v>3.0000000000000001E-3</v>
      </c>
      <c r="I6811" s="1">
        <v>5.0000000000000004E-6</v>
      </c>
      <c r="J6811" t="s">
        <v>403</v>
      </c>
      <c r="K6811" t="s">
        <v>402</v>
      </c>
    </row>
    <row r="6812" spans="1:11" x14ac:dyDescent="0.3">
      <c r="A6812">
        <v>1045</v>
      </c>
      <c r="B6812" s="1">
        <v>0.42781140000000001</v>
      </c>
      <c r="C6812" s="1">
        <v>15</v>
      </c>
      <c r="D6812" s="1">
        <v>15</v>
      </c>
      <c r="E6812">
        <v>13</v>
      </c>
      <c r="F6812">
        <v>0.18478</v>
      </c>
      <c r="G6812">
        <v>0</v>
      </c>
      <c r="H6812" s="1">
        <v>3.0000000000000001E-3</v>
      </c>
      <c r="I6812" s="1">
        <v>5.0000000000000004E-6</v>
      </c>
      <c r="J6812" t="s">
        <v>403</v>
      </c>
      <c r="K6812" t="s">
        <v>402</v>
      </c>
    </row>
    <row r="6813" spans="1:11" x14ac:dyDescent="0.3">
      <c r="A6813">
        <v>1065</v>
      </c>
      <c r="B6813" s="1">
        <v>-2.198253E-2</v>
      </c>
      <c r="C6813" s="1">
        <v>15</v>
      </c>
      <c r="D6813" s="1">
        <v>15</v>
      </c>
      <c r="E6813">
        <v>13</v>
      </c>
      <c r="F6813">
        <v>0.14380000000000001</v>
      </c>
      <c r="G6813">
        <v>0</v>
      </c>
      <c r="H6813" s="1">
        <v>3.0000000000000001E-3</v>
      </c>
      <c r="I6813" s="1">
        <v>5.0000000000000004E-6</v>
      </c>
      <c r="J6813" t="s">
        <v>403</v>
      </c>
      <c r="K6813" t="s">
        <v>402</v>
      </c>
    </row>
    <row r="6814" spans="1:11" x14ac:dyDescent="0.3">
      <c r="A6814">
        <v>1085</v>
      </c>
      <c r="B6814" s="1">
        <v>-2.2476619999999999E-2</v>
      </c>
      <c r="C6814" s="1">
        <v>15</v>
      </c>
      <c r="D6814" s="1">
        <v>15</v>
      </c>
      <c r="E6814">
        <v>13</v>
      </c>
      <c r="F6814">
        <v>0.15185999999999999</v>
      </c>
      <c r="G6814">
        <v>0</v>
      </c>
      <c r="H6814" s="1">
        <v>3.0000000000000001E-3</v>
      </c>
      <c r="I6814" s="1">
        <v>5.0000000000000004E-6</v>
      </c>
      <c r="J6814" t="s">
        <v>403</v>
      </c>
      <c r="K6814" t="s">
        <v>402</v>
      </c>
    </row>
    <row r="6815" spans="1:11" x14ac:dyDescent="0.3">
      <c r="A6815">
        <v>1105</v>
      </c>
      <c r="B6815" s="1">
        <v>0.2010641</v>
      </c>
      <c r="C6815" s="1">
        <v>15</v>
      </c>
      <c r="D6815" s="1">
        <v>15</v>
      </c>
      <c r="E6815">
        <v>13</v>
      </c>
      <c r="F6815">
        <v>0.18751000000000001</v>
      </c>
      <c r="G6815">
        <v>0</v>
      </c>
      <c r="H6815" s="1">
        <v>3.0000000000000001E-3</v>
      </c>
      <c r="I6815" s="1">
        <v>5.0000000000000004E-6</v>
      </c>
      <c r="J6815" t="s">
        <v>403</v>
      </c>
      <c r="K6815" t="s">
        <v>402</v>
      </c>
    </row>
    <row r="6816" spans="1:11" x14ac:dyDescent="0.3">
      <c r="A6816">
        <v>605</v>
      </c>
      <c r="B6816" s="1">
        <v>7.268315E-3</v>
      </c>
      <c r="C6816" s="1">
        <v>15</v>
      </c>
      <c r="D6816" s="1">
        <v>15</v>
      </c>
      <c r="E6816">
        <v>16</v>
      </c>
      <c r="F6816">
        <v>2.3500999999999999E-3</v>
      </c>
      <c r="G6816">
        <v>0</v>
      </c>
      <c r="H6816" s="1">
        <v>3.0000000000000001E-3</v>
      </c>
      <c r="I6816" s="1">
        <v>5.0000000000000004E-6</v>
      </c>
      <c r="J6816" t="s">
        <v>404</v>
      </c>
      <c r="K6816" t="s">
        <v>402</v>
      </c>
    </row>
    <row r="6817" spans="1:11" x14ac:dyDescent="0.3">
      <c r="A6817">
        <v>625</v>
      </c>
      <c r="B6817" s="1">
        <v>2.590746E-2</v>
      </c>
      <c r="C6817" s="1">
        <v>15</v>
      </c>
      <c r="D6817" s="1">
        <v>15</v>
      </c>
      <c r="E6817">
        <v>16</v>
      </c>
      <c r="F6817">
        <v>2.9586999999999999E-3</v>
      </c>
      <c r="G6817">
        <v>0</v>
      </c>
      <c r="H6817" s="1">
        <v>3.0000000000000001E-3</v>
      </c>
      <c r="I6817" s="1">
        <v>5.0000000000000004E-6</v>
      </c>
      <c r="J6817" t="s">
        <v>404</v>
      </c>
      <c r="K6817" t="s">
        <v>402</v>
      </c>
    </row>
    <row r="6818" spans="1:11" x14ac:dyDescent="0.3">
      <c r="A6818">
        <v>645</v>
      </c>
      <c r="B6818" s="1">
        <v>1.5965710000000001E-2</v>
      </c>
      <c r="C6818" s="1">
        <v>15</v>
      </c>
      <c r="D6818" s="1">
        <v>15</v>
      </c>
      <c r="E6818">
        <v>16</v>
      </c>
      <c r="F6818">
        <v>3.1254999999999998E-3</v>
      </c>
      <c r="G6818">
        <v>0</v>
      </c>
      <c r="H6818" s="1">
        <v>3.0000000000000001E-3</v>
      </c>
      <c r="I6818" s="1">
        <v>5.0000000000000004E-6</v>
      </c>
      <c r="J6818" t="s">
        <v>404</v>
      </c>
      <c r="K6818" t="s">
        <v>402</v>
      </c>
    </row>
    <row r="6819" spans="1:11" x14ac:dyDescent="0.3">
      <c r="A6819">
        <v>665</v>
      </c>
      <c r="B6819" s="1">
        <v>1.472183E-2</v>
      </c>
      <c r="C6819" s="1">
        <v>15</v>
      </c>
      <c r="D6819" s="1">
        <v>15</v>
      </c>
      <c r="E6819">
        <v>16</v>
      </c>
      <c r="F6819">
        <v>3.8362000000000001E-3</v>
      </c>
      <c r="G6819">
        <v>0</v>
      </c>
      <c r="H6819" s="1">
        <v>3.0000000000000001E-3</v>
      </c>
      <c r="I6819" s="1">
        <v>5.0000000000000004E-6</v>
      </c>
      <c r="J6819" t="s">
        <v>404</v>
      </c>
      <c r="K6819" t="s">
        <v>402</v>
      </c>
    </row>
    <row r="6820" spans="1:11" x14ac:dyDescent="0.3">
      <c r="A6820">
        <v>685</v>
      </c>
      <c r="B6820" s="1">
        <v>1.6339530000000001E-2</v>
      </c>
      <c r="C6820" s="1">
        <v>15</v>
      </c>
      <c r="D6820" s="1">
        <v>15</v>
      </c>
      <c r="E6820">
        <v>16</v>
      </c>
      <c r="F6820">
        <v>4.5297999999999996E-3</v>
      </c>
      <c r="G6820">
        <v>0</v>
      </c>
      <c r="H6820" s="1">
        <v>3.0000000000000001E-3</v>
      </c>
      <c r="I6820" s="1">
        <v>5.0000000000000004E-6</v>
      </c>
      <c r="J6820" t="s">
        <v>404</v>
      </c>
      <c r="K6820" t="s">
        <v>402</v>
      </c>
    </row>
    <row r="6821" spans="1:11" x14ac:dyDescent="0.3">
      <c r="A6821">
        <v>705</v>
      </c>
      <c r="B6821" s="1">
        <v>1.6050020000000002E-2</v>
      </c>
      <c r="C6821" s="1">
        <v>15</v>
      </c>
      <c r="D6821" s="1">
        <v>15</v>
      </c>
      <c r="E6821">
        <v>16</v>
      </c>
      <c r="F6821">
        <v>7.3112000000000003E-3</v>
      </c>
      <c r="G6821">
        <v>0</v>
      </c>
      <c r="H6821" s="1">
        <v>3.0000000000000001E-3</v>
      </c>
      <c r="I6821" s="1">
        <v>5.0000000000000004E-6</v>
      </c>
      <c r="J6821" t="s">
        <v>404</v>
      </c>
      <c r="K6821" t="s">
        <v>402</v>
      </c>
    </row>
    <row r="6822" spans="1:11" x14ac:dyDescent="0.3">
      <c r="A6822">
        <v>725</v>
      </c>
      <c r="B6822" s="1">
        <v>1.360314E-2</v>
      </c>
      <c r="C6822" s="1">
        <v>15</v>
      </c>
      <c r="D6822" s="1">
        <v>15</v>
      </c>
      <c r="E6822">
        <v>16</v>
      </c>
      <c r="F6822">
        <v>1.4666999999999999E-2</v>
      </c>
      <c r="G6822">
        <v>0</v>
      </c>
      <c r="H6822" s="1">
        <v>3.0000000000000001E-3</v>
      </c>
      <c r="I6822" s="1">
        <v>5.0000000000000004E-6</v>
      </c>
      <c r="J6822" t="s">
        <v>404</v>
      </c>
      <c r="K6822" t="s">
        <v>402</v>
      </c>
    </row>
    <row r="6823" spans="1:11" x14ac:dyDescent="0.3">
      <c r="A6823">
        <v>745</v>
      </c>
      <c r="B6823" s="1">
        <v>2.8512260000000001E-2</v>
      </c>
      <c r="C6823" s="1">
        <v>15</v>
      </c>
      <c r="D6823" s="1">
        <v>15</v>
      </c>
      <c r="E6823">
        <v>16</v>
      </c>
      <c r="F6823">
        <v>2.8375999999999998E-2</v>
      </c>
      <c r="G6823">
        <v>0</v>
      </c>
      <c r="H6823" s="1">
        <v>3.0000000000000001E-3</v>
      </c>
      <c r="I6823" s="1">
        <v>5.0000000000000004E-6</v>
      </c>
      <c r="J6823" t="s">
        <v>404</v>
      </c>
      <c r="K6823" t="s">
        <v>402</v>
      </c>
    </row>
    <row r="6824" spans="1:11" x14ac:dyDescent="0.3">
      <c r="A6824">
        <v>765</v>
      </c>
      <c r="B6824" s="1">
        <v>2.8874299999999999E-2</v>
      </c>
      <c r="C6824" s="1">
        <v>15</v>
      </c>
      <c r="D6824" s="1">
        <v>15</v>
      </c>
      <c r="E6824">
        <v>16</v>
      </c>
      <c r="F6824">
        <v>2.862E-2</v>
      </c>
      <c r="G6824">
        <v>0</v>
      </c>
      <c r="H6824" s="1">
        <v>3.0000000000000001E-3</v>
      </c>
      <c r="I6824" s="1">
        <v>5.0000000000000004E-6</v>
      </c>
      <c r="J6824" t="s">
        <v>404</v>
      </c>
      <c r="K6824" t="s">
        <v>402</v>
      </c>
    </row>
    <row r="6825" spans="1:11" x14ac:dyDescent="0.3">
      <c r="A6825">
        <v>785</v>
      </c>
      <c r="B6825" s="1">
        <v>2.697859E-2</v>
      </c>
      <c r="C6825" s="1">
        <v>15</v>
      </c>
      <c r="D6825" s="1">
        <v>15</v>
      </c>
      <c r="E6825">
        <v>16</v>
      </c>
      <c r="F6825">
        <v>2.6127000000000001E-2</v>
      </c>
      <c r="G6825">
        <v>0</v>
      </c>
      <c r="H6825" s="1">
        <v>3.0000000000000001E-3</v>
      </c>
      <c r="I6825" s="1">
        <v>5.0000000000000004E-6</v>
      </c>
      <c r="J6825" t="s">
        <v>404</v>
      </c>
      <c r="K6825" t="s">
        <v>402</v>
      </c>
    </row>
    <row r="6826" spans="1:11" x14ac:dyDescent="0.3">
      <c r="A6826">
        <v>805</v>
      </c>
      <c r="B6826" s="1">
        <v>2.3318869999999998E-2</v>
      </c>
      <c r="C6826" s="1">
        <v>15</v>
      </c>
      <c r="D6826" s="1">
        <v>15</v>
      </c>
      <c r="E6826">
        <v>16</v>
      </c>
      <c r="F6826">
        <v>2.2037999999999999E-2</v>
      </c>
      <c r="G6826">
        <v>0</v>
      </c>
      <c r="H6826" s="1">
        <v>3.0000000000000001E-3</v>
      </c>
      <c r="I6826" s="1">
        <v>5.0000000000000004E-6</v>
      </c>
      <c r="J6826" t="s">
        <v>404</v>
      </c>
      <c r="K6826" t="s">
        <v>402</v>
      </c>
    </row>
    <row r="6827" spans="1:11" x14ac:dyDescent="0.3">
      <c r="A6827">
        <v>825</v>
      </c>
      <c r="B6827" s="1">
        <v>2.5287090000000002E-2</v>
      </c>
      <c r="C6827" s="1">
        <v>15</v>
      </c>
      <c r="D6827" s="1">
        <v>15</v>
      </c>
      <c r="E6827">
        <v>16</v>
      </c>
      <c r="F6827">
        <v>2.5163000000000001E-2</v>
      </c>
      <c r="G6827">
        <v>0</v>
      </c>
      <c r="H6827" s="1">
        <v>3.0000000000000001E-3</v>
      </c>
      <c r="I6827" s="1">
        <v>5.0000000000000004E-6</v>
      </c>
      <c r="J6827" t="s">
        <v>404</v>
      </c>
      <c r="K6827" t="s">
        <v>402</v>
      </c>
    </row>
    <row r="6828" spans="1:11" x14ac:dyDescent="0.3">
      <c r="A6828">
        <v>845</v>
      </c>
      <c r="B6828" s="1">
        <v>3.4919600000000002E-2</v>
      </c>
      <c r="C6828" s="1">
        <v>15</v>
      </c>
      <c r="D6828" s="1">
        <v>15</v>
      </c>
      <c r="E6828">
        <v>16</v>
      </c>
      <c r="F6828">
        <v>4.0572999999999998E-2</v>
      </c>
      <c r="G6828">
        <v>0</v>
      </c>
      <c r="H6828" s="1">
        <v>3.0000000000000001E-3</v>
      </c>
      <c r="I6828" s="1">
        <v>5.0000000000000004E-6</v>
      </c>
      <c r="J6828" t="s">
        <v>404</v>
      </c>
      <c r="K6828" t="s">
        <v>402</v>
      </c>
    </row>
    <row r="6829" spans="1:11" x14ac:dyDescent="0.3">
      <c r="A6829">
        <v>865</v>
      </c>
      <c r="B6829" s="1">
        <v>4.1300799999999999E-2</v>
      </c>
      <c r="C6829" s="1">
        <v>15</v>
      </c>
      <c r="D6829" s="1">
        <v>15</v>
      </c>
      <c r="E6829">
        <v>16</v>
      </c>
      <c r="F6829">
        <v>4.5524000000000002E-2</v>
      </c>
      <c r="G6829">
        <v>0</v>
      </c>
      <c r="H6829" s="1">
        <v>3.0000000000000001E-3</v>
      </c>
      <c r="I6829" s="1">
        <v>5.0000000000000004E-6</v>
      </c>
      <c r="J6829" t="s">
        <v>404</v>
      </c>
      <c r="K6829" t="s">
        <v>402</v>
      </c>
    </row>
    <row r="6830" spans="1:11" x14ac:dyDescent="0.3">
      <c r="A6830">
        <v>885</v>
      </c>
      <c r="B6830" s="1">
        <v>4.607493E-2</v>
      </c>
      <c r="C6830" s="1">
        <v>15</v>
      </c>
      <c r="D6830" s="1">
        <v>15</v>
      </c>
      <c r="E6830">
        <v>16</v>
      </c>
      <c r="F6830">
        <v>5.5155000000000003E-2</v>
      </c>
      <c r="G6830">
        <v>0</v>
      </c>
      <c r="H6830" s="1">
        <v>3.0000000000000001E-3</v>
      </c>
      <c r="I6830" s="1">
        <v>5.0000000000000004E-6</v>
      </c>
      <c r="J6830" t="s">
        <v>404</v>
      </c>
      <c r="K6830" t="s">
        <v>402</v>
      </c>
    </row>
    <row r="6831" spans="1:11" x14ac:dyDescent="0.3">
      <c r="A6831">
        <v>905</v>
      </c>
      <c r="B6831" s="1">
        <v>5.4838100000000001E-2</v>
      </c>
      <c r="C6831" s="1">
        <v>15</v>
      </c>
      <c r="D6831" s="1">
        <v>15</v>
      </c>
      <c r="E6831">
        <v>16</v>
      </c>
      <c r="F6831">
        <v>6.6724000000000006E-2</v>
      </c>
      <c r="G6831">
        <v>0</v>
      </c>
      <c r="H6831" s="1">
        <v>3.0000000000000001E-3</v>
      </c>
      <c r="I6831" s="1">
        <v>5.0000000000000004E-6</v>
      </c>
      <c r="J6831" t="s">
        <v>404</v>
      </c>
      <c r="K6831" t="s">
        <v>402</v>
      </c>
    </row>
    <row r="6832" spans="1:11" x14ac:dyDescent="0.3">
      <c r="A6832">
        <v>925</v>
      </c>
      <c r="B6832" s="1">
        <v>6.6549230000000001E-2</v>
      </c>
      <c r="C6832" s="1">
        <v>15</v>
      </c>
      <c r="D6832" s="1">
        <v>15</v>
      </c>
      <c r="E6832">
        <v>16</v>
      </c>
      <c r="F6832">
        <v>9.8192000000000002E-2</v>
      </c>
      <c r="G6832">
        <v>0</v>
      </c>
      <c r="H6832" s="1">
        <v>3.0000000000000001E-3</v>
      </c>
      <c r="I6832" s="1">
        <v>5.0000000000000004E-6</v>
      </c>
      <c r="J6832" t="s">
        <v>404</v>
      </c>
      <c r="K6832" t="s">
        <v>402</v>
      </c>
    </row>
    <row r="6833" spans="1:11" x14ac:dyDescent="0.3">
      <c r="A6833">
        <v>945</v>
      </c>
      <c r="B6833" s="1">
        <v>0.1592268</v>
      </c>
      <c r="C6833" s="1">
        <v>15</v>
      </c>
      <c r="D6833" s="1">
        <v>15</v>
      </c>
      <c r="E6833">
        <v>16</v>
      </c>
      <c r="F6833">
        <v>0.21964</v>
      </c>
      <c r="G6833">
        <v>0</v>
      </c>
      <c r="H6833" s="1">
        <v>3.0000000000000001E-3</v>
      </c>
      <c r="I6833" s="1">
        <v>5.0000000000000004E-6</v>
      </c>
      <c r="J6833" t="s">
        <v>404</v>
      </c>
      <c r="K6833" t="s">
        <v>402</v>
      </c>
    </row>
    <row r="6834" spans="1:11" x14ac:dyDescent="0.3">
      <c r="A6834">
        <v>965</v>
      </c>
      <c r="B6834" s="1">
        <v>0.18116560000000001</v>
      </c>
      <c r="C6834" s="1">
        <v>15</v>
      </c>
      <c r="D6834" s="1">
        <v>15</v>
      </c>
      <c r="E6834">
        <v>16</v>
      </c>
      <c r="F6834">
        <v>0.46666999999999997</v>
      </c>
      <c r="G6834">
        <v>0</v>
      </c>
      <c r="H6834" s="1">
        <v>3.0000000000000001E-3</v>
      </c>
      <c r="I6834" s="1">
        <v>5.0000000000000004E-6</v>
      </c>
      <c r="J6834" t="s">
        <v>404</v>
      </c>
      <c r="K6834" t="s">
        <v>402</v>
      </c>
    </row>
    <row r="6835" spans="1:11" x14ac:dyDescent="0.3">
      <c r="A6835">
        <v>985</v>
      </c>
      <c r="B6835" s="1">
        <v>0.24010029999999999</v>
      </c>
      <c r="C6835" s="1">
        <v>15</v>
      </c>
      <c r="D6835" s="1">
        <v>15</v>
      </c>
      <c r="E6835">
        <v>16</v>
      </c>
      <c r="F6835">
        <v>0.47378999999999999</v>
      </c>
      <c r="G6835">
        <v>0</v>
      </c>
      <c r="H6835" s="1">
        <v>3.0000000000000001E-3</v>
      </c>
      <c r="I6835" s="1">
        <v>5.0000000000000004E-6</v>
      </c>
      <c r="J6835" t="s">
        <v>404</v>
      </c>
      <c r="K6835" t="s">
        <v>402</v>
      </c>
    </row>
    <row r="6836" spans="1:11" x14ac:dyDescent="0.3">
      <c r="A6836">
        <v>1005</v>
      </c>
      <c r="B6836" s="1">
        <v>0.19304489999999999</v>
      </c>
      <c r="C6836" s="1">
        <v>15</v>
      </c>
      <c r="D6836" s="1">
        <v>15</v>
      </c>
      <c r="E6836">
        <v>16</v>
      </c>
      <c r="F6836">
        <v>0.38674999999999998</v>
      </c>
      <c r="G6836">
        <v>0</v>
      </c>
      <c r="H6836" s="1">
        <v>3.0000000000000001E-3</v>
      </c>
      <c r="I6836" s="1">
        <v>5.0000000000000004E-6</v>
      </c>
      <c r="J6836" t="s">
        <v>404</v>
      </c>
      <c r="K6836" t="s">
        <v>402</v>
      </c>
    </row>
    <row r="6837" spans="1:11" x14ac:dyDescent="0.3">
      <c r="A6837">
        <v>1025</v>
      </c>
      <c r="B6837" s="1">
        <v>0.13494320000000001</v>
      </c>
      <c r="C6837" s="1">
        <v>15</v>
      </c>
      <c r="D6837" s="1">
        <v>15</v>
      </c>
      <c r="E6837">
        <v>16</v>
      </c>
      <c r="F6837">
        <v>0.27244000000000002</v>
      </c>
      <c r="G6837">
        <v>0</v>
      </c>
      <c r="H6837" s="1">
        <v>3.0000000000000001E-3</v>
      </c>
      <c r="I6837" s="1">
        <v>5.0000000000000004E-6</v>
      </c>
      <c r="J6837" t="s">
        <v>404</v>
      </c>
      <c r="K6837" t="s">
        <v>402</v>
      </c>
    </row>
    <row r="6838" spans="1:11" x14ac:dyDescent="0.3">
      <c r="A6838">
        <v>1045</v>
      </c>
      <c r="B6838" s="1">
        <v>0.3913623</v>
      </c>
      <c r="C6838" s="1">
        <v>15</v>
      </c>
      <c r="D6838" s="1">
        <v>15</v>
      </c>
      <c r="E6838">
        <v>16</v>
      </c>
      <c r="F6838">
        <v>0.18478</v>
      </c>
      <c r="G6838">
        <v>0</v>
      </c>
      <c r="H6838" s="1">
        <v>3.0000000000000001E-3</v>
      </c>
      <c r="I6838" s="1">
        <v>5.0000000000000004E-6</v>
      </c>
      <c r="J6838" t="s">
        <v>404</v>
      </c>
      <c r="K6838" t="s">
        <v>402</v>
      </c>
    </row>
    <row r="6839" spans="1:11" x14ac:dyDescent="0.3">
      <c r="A6839">
        <v>1065</v>
      </c>
      <c r="B6839" s="1">
        <v>-2.0360570000000001E-2</v>
      </c>
      <c r="C6839" s="1">
        <v>15</v>
      </c>
      <c r="D6839" s="1">
        <v>15</v>
      </c>
      <c r="E6839">
        <v>16</v>
      </c>
      <c r="F6839">
        <v>0.14380000000000001</v>
      </c>
      <c r="G6839">
        <v>0</v>
      </c>
      <c r="H6839" s="1">
        <v>3.0000000000000001E-3</v>
      </c>
      <c r="I6839" s="1">
        <v>5.0000000000000004E-6</v>
      </c>
      <c r="J6839" t="s">
        <v>404</v>
      </c>
      <c r="K6839" t="s">
        <v>402</v>
      </c>
    </row>
    <row r="6840" spans="1:11" x14ac:dyDescent="0.3">
      <c r="A6840">
        <v>1085</v>
      </c>
      <c r="B6840" s="1">
        <v>-2.250164E-2</v>
      </c>
      <c r="C6840" s="1">
        <v>15</v>
      </c>
      <c r="D6840" s="1">
        <v>15</v>
      </c>
      <c r="E6840">
        <v>16</v>
      </c>
      <c r="F6840">
        <v>0.15185999999999999</v>
      </c>
      <c r="G6840">
        <v>0</v>
      </c>
      <c r="H6840" s="1">
        <v>3.0000000000000001E-3</v>
      </c>
      <c r="I6840" s="1">
        <v>5.0000000000000004E-6</v>
      </c>
      <c r="J6840" t="s">
        <v>404</v>
      </c>
      <c r="K6840" t="s">
        <v>402</v>
      </c>
    </row>
    <row r="6841" spans="1:11" x14ac:dyDescent="0.3">
      <c r="A6841">
        <v>1105</v>
      </c>
      <c r="B6841" s="1">
        <v>0.1553929</v>
      </c>
      <c r="C6841" s="1">
        <v>15</v>
      </c>
      <c r="D6841" s="1">
        <v>15</v>
      </c>
      <c r="E6841">
        <v>16</v>
      </c>
      <c r="F6841">
        <v>0.18751000000000001</v>
      </c>
      <c r="G6841">
        <v>0</v>
      </c>
      <c r="H6841" s="1">
        <v>3.0000000000000001E-3</v>
      </c>
      <c r="I6841" s="1">
        <v>5.0000000000000004E-6</v>
      </c>
      <c r="J6841" t="s">
        <v>404</v>
      </c>
      <c r="K6841" t="s">
        <v>402</v>
      </c>
    </row>
    <row r="6842" spans="1:11" x14ac:dyDescent="0.3">
      <c r="A6842">
        <v>605</v>
      </c>
      <c r="B6842" s="1">
        <v>6.5059360000000004E-3</v>
      </c>
      <c r="C6842" s="1">
        <v>15</v>
      </c>
      <c r="D6842" s="1">
        <v>15</v>
      </c>
      <c r="E6842">
        <v>20</v>
      </c>
      <c r="F6842">
        <v>2.3500999999999999E-3</v>
      </c>
      <c r="G6842">
        <v>0</v>
      </c>
      <c r="H6842" s="1">
        <v>3.0000000000000001E-3</v>
      </c>
      <c r="I6842" s="1">
        <v>5.0000000000000004E-6</v>
      </c>
      <c r="J6842" t="s">
        <v>405</v>
      </c>
      <c r="K6842" t="s">
        <v>402</v>
      </c>
    </row>
    <row r="6843" spans="1:11" x14ac:dyDescent="0.3">
      <c r="A6843">
        <v>625</v>
      </c>
      <c r="B6843" s="1">
        <v>2.6315870000000002E-2</v>
      </c>
      <c r="C6843" s="1">
        <v>15</v>
      </c>
      <c r="D6843" s="1">
        <v>15</v>
      </c>
      <c r="E6843">
        <v>20</v>
      </c>
      <c r="F6843">
        <v>2.9586999999999999E-3</v>
      </c>
      <c r="G6843">
        <v>0</v>
      </c>
      <c r="H6843" s="1">
        <v>3.0000000000000001E-3</v>
      </c>
      <c r="I6843" s="1">
        <v>5.0000000000000004E-6</v>
      </c>
      <c r="J6843" t="s">
        <v>405</v>
      </c>
      <c r="K6843" t="s">
        <v>402</v>
      </c>
    </row>
    <row r="6844" spans="1:11" x14ac:dyDescent="0.3">
      <c r="A6844">
        <v>645</v>
      </c>
      <c r="B6844" s="1">
        <v>1.8415830000000001E-2</v>
      </c>
      <c r="C6844" s="1">
        <v>15</v>
      </c>
      <c r="D6844" s="1">
        <v>15</v>
      </c>
      <c r="E6844">
        <v>20</v>
      </c>
      <c r="F6844">
        <v>3.1254999999999998E-3</v>
      </c>
      <c r="G6844">
        <v>0</v>
      </c>
      <c r="H6844" s="1">
        <v>3.0000000000000001E-3</v>
      </c>
      <c r="I6844" s="1">
        <v>5.0000000000000004E-6</v>
      </c>
      <c r="J6844" t="s">
        <v>405</v>
      </c>
      <c r="K6844" t="s">
        <v>402</v>
      </c>
    </row>
    <row r="6845" spans="1:11" x14ac:dyDescent="0.3">
      <c r="A6845">
        <v>665</v>
      </c>
      <c r="B6845" s="1">
        <v>1.4468989999999999E-2</v>
      </c>
      <c r="C6845" s="1">
        <v>15</v>
      </c>
      <c r="D6845" s="1">
        <v>15</v>
      </c>
      <c r="E6845">
        <v>20</v>
      </c>
      <c r="F6845">
        <v>3.8362000000000001E-3</v>
      </c>
      <c r="G6845">
        <v>0</v>
      </c>
      <c r="H6845" s="1">
        <v>3.0000000000000001E-3</v>
      </c>
      <c r="I6845" s="1">
        <v>5.0000000000000004E-6</v>
      </c>
      <c r="J6845" t="s">
        <v>405</v>
      </c>
      <c r="K6845" t="s">
        <v>402</v>
      </c>
    </row>
    <row r="6846" spans="1:11" x14ac:dyDescent="0.3">
      <c r="A6846">
        <v>685</v>
      </c>
      <c r="B6846" s="1">
        <v>1.286258E-2</v>
      </c>
      <c r="C6846" s="1">
        <v>15</v>
      </c>
      <c r="D6846" s="1">
        <v>15</v>
      </c>
      <c r="E6846">
        <v>20</v>
      </c>
      <c r="F6846">
        <v>4.5297999999999996E-3</v>
      </c>
      <c r="G6846">
        <v>0</v>
      </c>
      <c r="H6846" s="1">
        <v>3.0000000000000001E-3</v>
      </c>
      <c r="I6846" s="1">
        <v>5.0000000000000004E-6</v>
      </c>
      <c r="J6846" t="s">
        <v>405</v>
      </c>
      <c r="K6846" t="s">
        <v>402</v>
      </c>
    </row>
    <row r="6847" spans="1:11" x14ac:dyDescent="0.3">
      <c r="A6847">
        <v>705</v>
      </c>
      <c r="B6847" s="1">
        <v>1.320313E-2</v>
      </c>
      <c r="C6847" s="1">
        <v>15</v>
      </c>
      <c r="D6847" s="1">
        <v>15</v>
      </c>
      <c r="E6847">
        <v>20</v>
      </c>
      <c r="F6847">
        <v>7.3112000000000003E-3</v>
      </c>
      <c r="G6847">
        <v>0</v>
      </c>
      <c r="H6847" s="1">
        <v>3.0000000000000001E-3</v>
      </c>
      <c r="I6847" s="1">
        <v>5.0000000000000004E-6</v>
      </c>
      <c r="J6847" t="s">
        <v>405</v>
      </c>
      <c r="K6847" t="s">
        <v>402</v>
      </c>
    </row>
    <row r="6848" spans="1:11" x14ac:dyDescent="0.3">
      <c r="A6848">
        <v>725</v>
      </c>
      <c r="B6848" s="1">
        <v>1.2332040000000001E-2</v>
      </c>
      <c r="C6848" s="1">
        <v>15</v>
      </c>
      <c r="D6848" s="1">
        <v>15</v>
      </c>
      <c r="E6848">
        <v>20</v>
      </c>
      <c r="F6848">
        <v>1.4666999999999999E-2</v>
      </c>
      <c r="G6848">
        <v>0</v>
      </c>
      <c r="H6848" s="1">
        <v>3.0000000000000001E-3</v>
      </c>
      <c r="I6848" s="1">
        <v>5.0000000000000004E-6</v>
      </c>
      <c r="J6848" t="s">
        <v>405</v>
      </c>
      <c r="K6848" t="s">
        <v>402</v>
      </c>
    </row>
    <row r="6849" spans="1:11" x14ac:dyDescent="0.3">
      <c r="A6849">
        <v>745</v>
      </c>
      <c r="B6849" s="1">
        <v>2.6829720000000001E-2</v>
      </c>
      <c r="C6849" s="1">
        <v>15</v>
      </c>
      <c r="D6849" s="1">
        <v>15</v>
      </c>
      <c r="E6849">
        <v>20</v>
      </c>
      <c r="F6849">
        <v>2.8375999999999998E-2</v>
      </c>
      <c r="G6849">
        <v>0</v>
      </c>
      <c r="H6849" s="1">
        <v>3.0000000000000001E-3</v>
      </c>
      <c r="I6849" s="1">
        <v>5.0000000000000004E-6</v>
      </c>
      <c r="J6849" t="s">
        <v>405</v>
      </c>
      <c r="K6849" t="s">
        <v>402</v>
      </c>
    </row>
    <row r="6850" spans="1:11" x14ac:dyDescent="0.3">
      <c r="A6850">
        <v>765</v>
      </c>
      <c r="B6850" s="1">
        <v>2.996126E-2</v>
      </c>
      <c r="C6850" s="1">
        <v>15</v>
      </c>
      <c r="D6850" s="1">
        <v>15</v>
      </c>
      <c r="E6850">
        <v>20</v>
      </c>
      <c r="F6850">
        <v>2.862E-2</v>
      </c>
      <c r="G6850">
        <v>0</v>
      </c>
      <c r="H6850" s="1">
        <v>3.0000000000000001E-3</v>
      </c>
      <c r="I6850" s="1">
        <v>5.0000000000000004E-6</v>
      </c>
      <c r="J6850" t="s">
        <v>405</v>
      </c>
      <c r="K6850" t="s">
        <v>402</v>
      </c>
    </row>
    <row r="6851" spans="1:11" x14ac:dyDescent="0.3">
      <c r="A6851">
        <v>785</v>
      </c>
      <c r="B6851" s="1">
        <v>2.6199879999999998E-2</v>
      </c>
      <c r="C6851" s="1">
        <v>15</v>
      </c>
      <c r="D6851" s="1">
        <v>15</v>
      </c>
      <c r="E6851">
        <v>20</v>
      </c>
      <c r="F6851">
        <v>2.6127000000000001E-2</v>
      </c>
      <c r="G6851">
        <v>0</v>
      </c>
      <c r="H6851" s="1">
        <v>3.0000000000000001E-3</v>
      </c>
      <c r="I6851" s="1">
        <v>5.0000000000000004E-6</v>
      </c>
      <c r="J6851" t="s">
        <v>405</v>
      </c>
      <c r="K6851" t="s">
        <v>402</v>
      </c>
    </row>
    <row r="6852" spans="1:11" x14ac:dyDescent="0.3">
      <c r="A6852">
        <v>805</v>
      </c>
      <c r="B6852" s="1">
        <v>2.350412E-2</v>
      </c>
      <c r="C6852" s="1">
        <v>15</v>
      </c>
      <c r="D6852" s="1">
        <v>15</v>
      </c>
      <c r="E6852">
        <v>20</v>
      </c>
      <c r="F6852">
        <v>2.2037999999999999E-2</v>
      </c>
      <c r="G6852">
        <v>0</v>
      </c>
      <c r="H6852" s="1">
        <v>3.0000000000000001E-3</v>
      </c>
      <c r="I6852" s="1">
        <v>5.0000000000000004E-6</v>
      </c>
      <c r="J6852" t="s">
        <v>405</v>
      </c>
      <c r="K6852" t="s">
        <v>402</v>
      </c>
    </row>
    <row r="6853" spans="1:11" x14ac:dyDescent="0.3">
      <c r="A6853">
        <v>825</v>
      </c>
      <c r="B6853" s="1">
        <v>2.4998650000000001E-2</v>
      </c>
      <c r="C6853" s="1">
        <v>15</v>
      </c>
      <c r="D6853" s="1">
        <v>15</v>
      </c>
      <c r="E6853">
        <v>20</v>
      </c>
      <c r="F6853">
        <v>2.5163000000000001E-2</v>
      </c>
      <c r="G6853">
        <v>0</v>
      </c>
      <c r="H6853" s="1">
        <v>3.0000000000000001E-3</v>
      </c>
      <c r="I6853" s="1">
        <v>5.0000000000000004E-6</v>
      </c>
      <c r="J6853" t="s">
        <v>405</v>
      </c>
      <c r="K6853" t="s">
        <v>402</v>
      </c>
    </row>
    <row r="6854" spans="1:11" x14ac:dyDescent="0.3">
      <c r="A6854">
        <v>845</v>
      </c>
      <c r="B6854" s="1">
        <v>3.5637460000000003E-2</v>
      </c>
      <c r="C6854" s="1">
        <v>15</v>
      </c>
      <c r="D6854" s="1">
        <v>15</v>
      </c>
      <c r="E6854">
        <v>20</v>
      </c>
      <c r="F6854">
        <v>4.0572999999999998E-2</v>
      </c>
      <c r="G6854">
        <v>0</v>
      </c>
      <c r="H6854" s="1">
        <v>3.0000000000000001E-3</v>
      </c>
      <c r="I6854" s="1">
        <v>5.0000000000000004E-6</v>
      </c>
      <c r="J6854" t="s">
        <v>405</v>
      </c>
      <c r="K6854" t="s">
        <v>402</v>
      </c>
    </row>
    <row r="6855" spans="1:11" x14ac:dyDescent="0.3">
      <c r="A6855">
        <v>865</v>
      </c>
      <c r="B6855" s="1">
        <v>4.2270919999999997E-2</v>
      </c>
      <c r="C6855" s="1">
        <v>15</v>
      </c>
      <c r="D6855" s="1">
        <v>15</v>
      </c>
      <c r="E6855">
        <v>20</v>
      </c>
      <c r="F6855">
        <v>4.5524000000000002E-2</v>
      </c>
      <c r="G6855">
        <v>0</v>
      </c>
      <c r="H6855" s="1">
        <v>3.0000000000000001E-3</v>
      </c>
      <c r="I6855" s="1">
        <v>5.0000000000000004E-6</v>
      </c>
      <c r="J6855" t="s">
        <v>405</v>
      </c>
      <c r="K6855" t="s">
        <v>402</v>
      </c>
    </row>
    <row r="6856" spans="1:11" x14ac:dyDescent="0.3">
      <c r="A6856">
        <v>885</v>
      </c>
      <c r="B6856" s="1">
        <v>4.7379839999999999E-2</v>
      </c>
      <c r="C6856" s="1">
        <v>15</v>
      </c>
      <c r="D6856" s="1">
        <v>15</v>
      </c>
      <c r="E6856">
        <v>20</v>
      </c>
      <c r="F6856">
        <v>5.5155000000000003E-2</v>
      </c>
      <c r="G6856">
        <v>0</v>
      </c>
      <c r="H6856" s="1">
        <v>3.0000000000000001E-3</v>
      </c>
      <c r="I6856" s="1">
        <v>5.0000000000000004E-6</v>
      </c>
      <c r="J6856" t="s">
        <v>405</v>
      </c>
      <c r="K6856" t="s">
        <v>402</v>
      </c>
    </row>
    <row r="6857" spans="1:11" x14ac:dyDescent="0.3">
      <c r="A6857">
        <v>905</v>
      </c>
      <c r="B6857" s="1">
        <v>5.2905529999999999E-2</v>
      </c>
      <c r="C6857" s="1">
        <v>15</v>
      </c>
      <c r="D6857" s="1">
        <v>15</v>
      </c>
      <c r="E6857">
        <v>20</v>
      </c>
      <c r="F6857">
        <v>6.6724000000000006E-2</v>
      </c>
      <c r="G6857">
        <v>0</v>
      </c>
      <c r="H6857" s="1">
        <v>3.0000000000000001E-3</v>
      </c>
      <c r="I6857" s="1">
        <v>5.0000000000000004E-6</v>
      </c>
      <c r="J6857" t="s">
        <v>405</v>
      </c>
      <c r="K6857" t="s">
        <v>402</v>
      </c>
    </row>
    <row r="6858" spans="1:11" x14ac:dyDescent="0.3">
      <c r="A6858">
        <v>925</v>
      </c>
      <c r="B6858" s="1">
        <v>6.3026109999999996E-2</v>
      </c>
      <c r="C6858" s="1">
        <v>15</v>
      </c>
      <c r="D6858" s="1">
        <v>15</v>
      </c>
      <c r="E6858">
        <v>20</v>
      </c>
      <c r="F6858">
        <v>9.8192000000000002E-2</v>
      </c>
      <c r="G6858">
        <v>0</v>
      </c>
      <c r="H6858" s="1">
        <v>3.0000000000000001E-3</v>
      </c>
      <c r="I6858" s="1">
        <v>5.0000000000000004E-6</v>
      </c>
      <c r="J6858" t="s">
        <v>405</v>
      </c>
      <c r="K6858" t="s">
        <v>402</v>
      </c>
    </row>
    <row r="6859" spans="1:11" x14ac:dyDescent="0.3">
      <c r="A6859">
        <v>945</v>
      </c>
      <c r="B6859" s="1">
        <v>0.14368</v>
      </c>
      <c r="C6859" s="1">
        <v>15</v>
      </c>
      <c r="D6859" s="1">
        <v>15</v>
      </c>
      <c r="E6859">
        <v>20</v>
      </c>
      <c r="F6859">
        <v>0.21964</v>
      </c>
      <c r="G6859">
        <v>0</v>
      </c>
      <c r="H6859" s="1">
        <v>3.0000000000000001E-3</v>
      </c>
      <c r="I6859" s="1">
        <v>5.0000000000000004E-6</v>
      </c>
      <c r="J6859" t="s">
        <v>405</v>
      </c>
      <c r="K6859" t="s">
        <v>402</v>
      </c>
    </row>
    <row r="6860" spans="1:11" x14ac:dyDescent="0.3">
      <c r="A6860">
        <v>965</v>
      </c>
      <c r="B6860" s="1">
        <v>0.1815377</v>
      </c>
      <c r="C6860" s="1">
        <v>15</v>
      </c>
      <c r="D6860" s="1">
        <v>15</v>
      </c>
      <c r="E6860">
        <v>20</v>
      </c>
      <c r="F6860">
        <v>0.46666999999999997</v>
      </c>
      <c r="G6860">
        <v>0</v>
      </c>
      <c r="H6860" s="1">
        <v>3.0000000000000001E-3</v>
      </c>
      <c r="I6860" s="1">
        <v>5.0000000000000004E-6</v>
      </c>
      <c r="J6860" t="s">
        <v>405</v>
      </c>
      <c r="K6860" t="s">
        <v>402</v>
      </c>
    </row>
    <row r="6861" spans="1:11" x14ac:dyDescent="0.3">
      <c r="A6861">
        <v>985</v>
      </c>
      <c r="B6861" s="1">
        <v>0.19704640000000001</v>
      </c>
      <c r="C6861" s="1">
        <v>15</v>
      </c>
      <c r="D6861" s="1">
        <v>15</v>
      </c>
      <c r="E6861">
        <v>20</v>
      </c>
      <c r="F6861">
        <v>0.47378999999999999</v>
      </c>
      <c r="G6861">
        <v>0</v>
      </c>
      <c r="H6861" s="1">
        <v>3.0000000000000001E-3</v>
      </c>
      <c r="I6861" s="1">
        <v>5.0000000000000004E-6</v>
      </c>
      <c r="J6861" t="s">
        <v>405</v>
      </c>
      <c r="K6861" t="s">
        <v>402</v>
      </c>
    </row>
    <row r="6862" spans="1:11" x14ac:dyDescent="0.3">
      <c r="A6862">
        <v>1005</v>
      </c>
      <c r="B6862" s="1">
        <v>0.1575975</v>
      </c>
      <c r="C6862" s="1">
        <v>15</v>
      </c>
      <c r="D6862" s="1">
        <v>15</v>
      </c>
      <c r="E6862">
        <v>20</v>
      </c>
      <c r="F6862">
        <v>0.38674999999999998</v>
      </c>
      <c r="G6862">
        <v>0</v>
      </c>
      <c r="H6862" s="1">
        <v>3.0000000000000001E-3</v>
      </c>
      <c r="I6862" s="1">
        <v>5.0000000000000004E-6</v>
      </c>
      <c r="J6862" t="s">
        <v>405</v>
      </c>
      <c r="K6862" t="s">
        <v>402</v>
      </c>
    </row>
    <row r="6863" spans="1:11" x14ac:dyDescent="0.3">
      <c r="A6863">
        <v>1025</v>
      </c>
      <c r="B6863" s="1">
        <v>0.19070770000000001</v>
      </c>
      <c r="C6863" s="1">
        <v>15</v>
      </c>
      <c r="D6863" s="1">
        <v>15</v>
      </c>
      <c r="E6863">
        <v>20</v>
      </c>
      <c r="F6863">
        <v>0.27244000000000002</v>
      </c>
      <c r="G6863">
        <v>0</v>
      </c>
      <c r="H6863" s="1">
        <v>3.0000000000000001E-3</v>
      </c>
      <c r="I6863" s="1">
        <v>5.0000000000000004E-6</v>
      </c>
      <c r="J6863" t="s">
        <v>405</v>
      </c>
      <c r="K6863" t="s">
        <v>402</v>
      </c>
    </row>
    <row r="6864" spans="1:11" x14ac:dyDescent="0.3">
      <c r="A6864">
        <v>1045</v>
      </c>
      <c r="B6864" s="1">
        <v>0.60570109999999999</v>
      </c>
      <c r="C6864" s="1">
        <v>15</v>
      </c>
      <c r="D6864" s="1">
        <v>15</v>
      </c>
      <c r="E6864">
        <v>20</v>
      </c>
      <c r="F6864">
        <v>0.18478</v>
      </c>
      <c r="G6864">
        <v>0</v>
      </c>
      <c r="H6864" s="1">
        <v>3.0000000000000001E-3</v>
      </c>
      <c r="I6864" s="1">
        <v>5.0000000000000004E-6</v>
      </c>
      <c r="J6864" t="s">
        <v>405</v>
      </c>
      <c r="K6864" t="s">
        <v>402</v>
      </c>
    </row>
    <row r="6865" spans="1:11" x14ac:dyDescent="0.3">
      <c r="A6865">
        <v>1065</v>
      </c>
      <c r="B6865" s="1">
        <v>-2.0324760000000001E-2</v>
      </c>
      <c r="C6865" s="1">
        <v>15</v>
      </c>
      <c r="D6865" s="1">
        <v>15</v>
      </c>
      <c r="E6865">
        <v>20</v>
      </c>
      <c r="F6865">
        <v>0.14380000000000001</v>
      </c>
      <c r="G6865">
        <v>0</v>
      </c>
      <c r="H6865" s="1">
        <v>3.0000000000000001E-3</v>
      </c>
      <c r="I6865" s="1">
        <v>5.0000000000000004E-6</v>
      </c>
      <c r="J6865" t="s">
        <v>405</v>
      </c>
      <c r="K6865" t="s">
        <v>402</v>
      </c>
    </row>
    <row r="6866" spans="1:11" x14ac:dyDescent="0.3">
      <c r="A6866">
        <v>1085</v>
      </c>
      <c r="B6866" s="1">
        <v>-2.1522119999999999E-2</v>
      </c>
      <c r="C6866" s="1">
        <v>15</v>
      </c>
      <c r="D6866" s="1">
        <v>15</v>
      </c>
      <c r="E6866">
        <v>20</v>
      </c>
      <c r="F6866">
        <v>0.15185999999999999</v>
      </c>
      <c r="G6866">
        <v>0</v>
      </c>
      <c r="H6866" s="1">
        <v>3.0000000000000001E-3</v>
      </c>
      <c r="I6866" s="1">
        <v>5.0000000000000004E-6</v>
      </c>
      <c r="J6866" t="s">
        <v>405</v>
      </c>
      <c r="K6866" t="s">
        <v>402</v>
      </c>
    </row>
    <row r="6867" spans="1:11" x14ac:dyDescent="0.3">
      <c r="A6867">
        <v>1105</v>
      </c>
      <c r="B6867" s="1">
        <v>0.13905319999999999</v>
      </c>
      <c r="C6867" s="1">
        <v>15</v>
      </c>
      <c r="D6867" s="1">
        <v>15</v>
      </c>
      <c r="E6867">
        <v>20</v>
      </c>
      <c r="F6867">
        <v>0.18751000000000001</v>
      </c>
      <c r="G6867">
        <v>0</v>
      </c>
      <c r="H6867" s="1">
        <v>3.0000000000000001E-3</v>
      </c>
      <c r="I6867" s="1">
        <v>5.0000000000000004E-6</v>
      </c>
      <c r="J6867" t="s">
        <v>405</v>
      </c>
      <c r="K6867" t="s">
        <v>402</v>
      </c>
    </row>
    <row r="6868" spans="1:11" x14ac:dyDescent="0.3">
      <c r="A6868">
        <v>605</v>
      </c>
      <c r="B6868" s="1">
        <v>9.5707680000000003E-3</v>
      </c>
      <c r="C6868" s="1">
        <v>15</v>
      </c>
      <c r="D6868" s="1">
        <v>15</v>
      </c>
      <c r="E6868">
        <v>23</v>
      </c>
      <c r="F6868">
        <v>2.3500999999999999E-3</v>
      </c>
      <c r="G6868">
        <v>0</v>
      </c>
      <c r="H6868" s="1">
        <v>3.0000000000000001E-3</v>
      </c>
      <c r="I6868" s="1">
        <v>5.0000000000000004E-6</v>
      </c>
      <c r="J6868" t="s">
        <v>406</v>
      </c>
      <c r="K6868" t="s">
        <v>402</v>
      </c>
    </row>
    <row r="6869" spans="1:11" x14ac:dyDescent="0.3">
      <c r="A6869">
        <v>625</v>
      </c>
      <c r="B6869" s="1">
        <v>2.006411E-2</v>
      </c>
      <c r="C6869" s="1">
        <v>15</v>
      </c>
      <c r="D6869" s="1">
        <v>15</v>
      </c>
      <c r="E6869">
        <v>23</v>
      </c>
      <c r="F6869">
        <v>2.9586999999999999E-3</v>
      </c>
      <c r="G6869">
        <v>0</v>
      </c>
      <c r="H6869" s="1">
        <v>3.0000000000000001E-3</v>
      </c>
      <c r="I6869" s="1">
        <v>5.0000000000000004E-6</v>
      </c>
      <c r="J6869" t="s">
        <v>406</v>
      </c>
      <c r="K6869" t="s">
        <v>402</v>
      </c>
    </row>
    <row r="6870" spans="1:11" x14ac:dyDescent="0.3">
      <c r="A6870">
        <v>645</v>
      </c>
      <c r="B6870" s="1">
        <v>1.282925E-2</v>
      </c>
      <c r="C6870" s="1">
        <v>15</v>
      </c>
      <c r="D6870" s="1">
        <v>15</v>
      </c>
      <c r="E6870">
        <v>23</v>
      </c>
      <c r="F6870">
        <v>3.1254999999999998E-3</v>
      </c>
      <c r="G6870">
        <v>0</v>
      </c>
      <c r="H6870" s="1">
        <v>3.0000000000000001E-3</v>
      </c>
      <c r="I6870" s="1">
        <v>5.0000000000000004E-6</v>
      </c>
      <c r="J6870" t="s">
        <v>406</v>
      </c>
      <c r="K6870" t="s">
        <v>402</v>
      </c>
    </row>
    <row r="6871" spans="1:11" x14ac:dyDescent="0.3">
      <c r="A6871">
        <v>665</v>
      </c>
      <c r="B6871" s="1">
        <v>1.452672E-2</v>
      </c>
      <c r="C6871" s="1">
        <v>15</v>
      </c>
      <c r="D6871" s="1">
        <v>15</v>
      </c>
      <c r="E6871">
        <v>23</v>
      </c>
      <c r="F6871">
        <v>3.8362000000000001E-3</v>
      </c>
      <c r="G6871">
        <v>0</v>
      </c>
      <c r="H6871" s="1">
        <v>3.0000000000000001E-3</v>
      </c>
      <c r="I6871" s="1">
        <v>5.0000000000000004E-6</v>
      </c>
      <c r="J6871" t="s">
        <v>406</v>
      </c>
      <c r="K6871" t="s">
        <v>402</v>
      </c>
    </row>
    <row r="6872" spans="1:11" x14ac:dyDescent="0.3">
      <c r="A6872">
        <v>685</v>
      </c>
      <c r="B6872" s="1">
        <v>1.247031E-2</v>
      </c>
      <c r="C6872" s="1">
        <v>15</v>
      </c>
      <c r="D6872" s="1">
        <v>15</v>
      </c>
      <c r="E6872">
        <v>23</v>
      </c>
      <c r="F6872">
        <v>4.5297999999999996E-3</v>
      </c>
      <c r="G6872">
        <v>0</v>
      </c>
      <c r="H6872" s="1">
        <v>3.0000000000000001E-3</v>
      </c>
      <c r="I6872" s="1">
        <v>5.0000000000000004E-6</v>
      </c>
      <c r="J6872" t="s">
        <v>406</v>
      </c>
      <c r="K6872" t="s">
        <v>402</v>
      </c>
    </row>
    <row r="6873" spans="1:11" x14ac:dyDescent="0.3">
      <c r="A6873">
        <v>705</v>
      </c>
      <c r="B6873" s="1">
        <v>1.422637E-2</v>
      </c>
      <c r="C6873" s="1">
        <v>15</v>
      </c>
      <c r="D6873" s="1">
        <v>15</v>
      </c>
      <c r="E6873">
        <v>23</v>
      </c>
      <c r="F6873">
        <v>7.3112000000000003E-3</v>
      </c>
      <c r="G6873">
        <v>0</v>
      </c>
      <c r="H6873" s="1">
        <v>3.0000000000000001E-3</v>
      </c>
      <c r="I6873" s="1">
        <v>5.0000000000000004E-6</v>
      </c>
      <c r="J6873" t="s">
        <v>406</v>
      </c>
      <c r="K6873" t="s">
        <v>402</v>
      </c>
    </row>
    <row r="6874" spans="1:11" x14ac:dyDescent="0.3">
      <c r="A6874">
        <v>725</v>
      </c>
      <c r="B6874" s="1">
        <v>1.9578120000000001E-2</v>
      </c>
      <c r="C6874" s="1">
        <v>15</v>
      </c>
      <c r="D6874" s="1">
        <v>15</v>
      </c>
      <c r="E6874">
        <v>23</v>
      </c>
      <c r="F6874">
        <v>1.4666999999999999E-2</v>
      </c>
      <c r="G6874">
        <v>0</v>
      </c>
      <c r="H6874" s="1">
        <v>3.0000000000000001E-3</v>
      </c>
      <c r="I6874" s="1">
        <v>5.0000000000000004E-6</v>
      </c>
      <c r="J6874" t="s">
        <v>406</v>
      </c>
      <c r="K6874" t="s">
        <v>402</v>
      </c>
    </row>
    <row r="6875" spans="1:11" x14ac:dyDescent="0.3">
      <c r="A6875">
        <v>745</v>
      </c>
      <c r="B6875" s="1">
        <v>2.8835940000000001E-2</v>
      </c>
      <c r="C6875" s="1">
        <v>15</v>
      </c>
      <c r="D6875" s="1">
        <v>15</v>
      </c>
      <c r="E6875">
        <v>23</v>
      </c>
      <c r="F6875">
        <v>2.8375999999999998E-2</v>
      </c>
      <c r="G6875">
        <v>0</v>
      </c>
      <c r="H6875" s="1">
        <v>3.0000000000000001E-3</v>
      </c>
      <c r="I6875" s="1">
        <v>5.0000000000000004E-6</v>
      </c>
      <c r="J6875" t="s">
        <v>406</v>
      </c>
      <c r="K6875" t="s">
        <v>402</v>
      </c>
    </row>
    <row r="6876" spans="1:11" x14ac:dyDescent="0.3">
      <c r="A6876">
        <v>765</v>
      </c>
      <c r="B6876" s="1">
        <v>2.8600589999999999E-2</v>
      </c>
      <c r="C6876" s="1">
        <v>15</v>
      </c>
      <c r="D6876" s="1">
        <v>15</v>
      </c>
      <c r="E6876">
        <v>23</v>
      </c>
      <c r="F6876">
        <v>2.862E-2</v>
      </c>
      <c r="G6876">
        <v>0</v>
      </c>
      <c r="H6876" s="1">
        <v>3.0000000000000001E-3</v>
      </c>
      <c r="I6876" s="1">
        <v>5.0000000000000004E-6</v>
      </c>
      <c r="J6876" t="s">
        <v>406</v>
      </c>
      <c r="K6876" t="s">
        <v>402</v>
      </c>
    </row>
    <row r="6877" spans="1:11" x14ac:dyDescent="0.3">
      <c r="A6877">
        <v>785</v>
      </c>
      <c r="B6877" s="1">
        <v>2.640994E-2</v>
      </c>
      <c r="C6877" s="1">
        <v>15</v>
      </c>
      <c r="D6877" s="1">
        <v>15</v>
      </c>
      <c r="E6877">
        <v>23</v>
      </c>
      <c r="F6877">
        <v>2.6127000000000001E-2</v>
      </c>
      <c r="G6877">
        <v>0</v>
      </c>
      <c r="H6877" s="1">
        <v>3.0000000000000001E-3</v>
      </c>
      <c r="I6877" s="1">
        <v>5.0000000000000004E-6</v>
      </c>
      <c r="J6877" t="s">
        <v>406</v>
      </c>
      <c r="K6877" t="s">
        <v>402</v>
      </c>
    </row>
    <row r="6878" spans="1:11" x14ac:dyDescent="0.3">
      <c r="A6878">
        <v>805</v>
      </c>
      <c r="B6878" s="1">
        <v>2.4411869999999999E-2</v>
      </c>
      <c r="C6878" s="1">
        <v>15</v>
      </c>
      <c r="D6878" s="1">
        <v>15</v>
      </c>
      <c r="E6878">
        <v>23</v>
      </c>
      <c r="F6878">
        <v>2.2037999999999999E-2</v>
      </c>
      <c r="G6878">
        <v>0</v>
      </c>
      <c r="H6878" s="1">
        <v>3.0000000000000001E-3</v>
      </c>
      <c r="I6878" s="1">
        <v>5.0000000000000004E-6</v>
      </c>
      <c r="J6878" t="s">
        <v>406</v>
      </c>
      <c r="K6878" t="s">
        <v>402</v>
      </c>
    </row>
    <row r="6879" spans="1:11" x14ac:dyDescent="0.3">
      <c r="A6879">
        <v>825</v>
      </c>
      <c r="B6879" s="1">
        <v>2.5466679999999998E-2</v>
      </c>
      <c r="C6879" s="1">
        <v>15</v>
      </c>
      <c r="D6879" s="1">
        <v>15</v>
      </c>
      <c r="E6879">
        <v>23</v>
      </c>
      <c r="F6879">
        <v>2.5163000000000001E-2</v>
      </c>
      <c r="G6879">
        <v>0</v>
      </c>
      <c r="H6879" s="1">
        <v>3.0000000000000001E-3</v>
      </c>
      <c r="I6879" s="1">
        <v>5.0000000000000004E-6</v>
      </c>
      <c r="J6879" t="s">
        <v>406</v>
      </c>
      <c r="K6879" t="s">
        <v>402</v>
      </c>
    </row>
    <row r="6880" spans="1:11" x14ac:dyDescent="0.3">
      <c r="A6880">
        <v>845</v>
      </c>
      <c r="B6880" s="1">
        <v>3.5408460000000003E-2</v>
      </c>
      <c r="C6880" s="1">
        <v>15</v>
      </c>
      <c r="D6880" s="1">
        <v>15</v>
      </c>
      <c r="E6880">
        <v>23</v>
      </c>
      <c r="F6880">
        <v>4.0572999999999998E-2</v>
      </c>
      <c r="G6880">
        <v>0</v>
      </c>
      <c r="H6880" s="1">
        <v>3.0000000000000001E-3</v>
      </c>
      <c r="I6880" s="1">
        <v>5.0000000000000004E-6</v>
      </c>
      <c r="J6880" t="s">
        <v>406</v>
      </c>
      <c r="K6880" t="s">
        <v>402</v>
      </c>
    </row>
    <row r="6881" spans="1:11" x14ac:dyDescent="0.3">
      <c r="A6881">
        <v>865</v>
      </c>
      <c r="B6881" s="1">
        <v>4.0010499999999997E-2</v>
      </c>
      <c r="C6881" s="1">
        <v>15</v>
      </c>
      <c r="D6881" s="1">
        <v>15</v>
      </c>
      <c r="E6881">
        <v>23</v>
      </c>
      <c r="F6881">
        <v>4.5524000000000002E-2</v>
      </c>
      <c r="G6881">
        <v>0</v>
      </c>
      <c r="H6881" s="1">
        <v>3.0000000000000001E-3</v>
      </c>
      <c r="I6881" s="1">
        <v>5.0000000000000004E-6</v>
      </c>
      <c r="J6881" t="s">
        <v>406</v>
      </c>
      <c r="K6881" t="s">
        <v>402</v>
      </c>
    </row>
    <row r="6882" spans="1:11" x14ac:dyDescent="0.3">
      <c r="A6882">
        <v>885</v>
      </c>
      <c r="B6882" s="1">
        <v>4.5046219999999998E-2</v>
      </c>
      <c r="C6882" s="1">
        <v>15</v>
      </c>
      <c r="D6882" s="1">
        <v>15</v>
      </c>
      <c r="E6882">
        <v>23</v>
      </c>
      <c r="F6882">
        <v>5.5155000000000003E-2</v>
      </c>
      <c r="G6882">
        <v>0</v>
      </c>
      <c r="H6882" s="1">
        <v>3.0000000000000001E-3</v>
      </c>
      <c r="I6882" s="1">
        <v>5.0000000000000004E-6</v>
      </c>
      <c r="J6882" t="s">
        <v>406</v>
      </c>
      <c r="K6882" t="s">
        <v>402</v>
      </c>
    </row>
    <row r="6883" spans="1:11" x14ac:dyDescent="0.3">
      <c r="A6883">
        <v>905</v>
      </c>
      <c r="B6883" s="1">
        <v>5.7428720000000003E-2</v>
      </c>
      <c r="C6883" s="1">
        <v>15</v>
      </c>
      <c r="D6883" s="1">
        <v>15</v>
      </c>
      <c r="E6883">
        <v>23</v>
      </c>
      <c r="F6883">
        <v>6.6724000000000006E-2</v>
      </c>
      <c r="G6883">
        <v>0</v>
      </c>
      <c r="H6883" s="1">
        <v>3.0000000000000001E-3</v>
      </c>
      <c r="I6883" s="1">
        <v>5.0000000000000004E-6</v>
      </c>
      <c r="J6883" t="s">
        <v>406</v>
      </c>
      <c r="K6883" t="s">
        <v>402</v>
      </c>
    </row>
    <row r="6884" spans="1:11" x14ac:dyDescent="0.3">
      <c r="A6884">
        <v>925</v>
      </c>
      <c r="B6884" s="1">
        <v>5.5357740000000003E-2</v>
      </c>
      <c r="C6884" s="1">
        <v>15</v>
      </c>
      <c r="D6884" s="1">
        <v>15</v>
      </c>
      <c r="E6884">
        <v>23</v>
      </c>
      <c r="F6884">
        <v>9.8192000000000002E-2</v>
      </c>
      <c r="G6884">
        <v>0</v>
      </c>
      <c r="H6884" s="1">
        <v>3.0000000000000001E-3</v>
      </c>
      <c r="I6884" s="1">
        <v>5.0000000000000004E-6</v>
      </c>
      <c r="J6884" t="s">
        <v>406</v>
      </c>
      <c r="K6884" t="s">
        <v>402</v>
      </c>
    </row>
    <row r="6885" spans="1:11" x14ac:dyDescent="0.3">
      <c r="A6885">
        <v>945</v>
      </c>
      <c r="B6885" s="1">
        <v>0.17520520000000001</v>
      </c>
      <c r="C6885" s="1">
        <v>15</v>
      </c>
      <c r="D6885" s="1">
        <v>15</v>
      </c>
      <c r="E6885">
        <v>23</v>
      </c>
      <c r="F6885">
        <v>0.21964</v>
      </c>
      <c r="G6885">
        <v>0</v>
      </c>
      <c r="H6885" s="1">
        <v>3.0000000000000001E-3</v>
      </c>
      <c r="I6885" s="1">
        <v>5.0000000000000004E-6</v>
      </c>
      <c r="J6885" t="s">
        <v>406</v>
      </c>
      <c r="K6885" t="s">
        <v>402</v>
      </c>
    </row>
    <row r="6886" spans="1:11" x14ac:dyDescent="0.3">
      <c r="A6886">
        <v>965</v>
      </c>
      <c r="B6886" s="1">
        <v>0.19468160000000001</v>
      </c>
      <c r="C6886" s="1">
        <v>15</v>
      </c>
      <c r="D6886" s="1">
        <v>15</v>
      </c>
      <c r="E6886">
        <v>23</v>
      </c>
      <c r="F6886">
        <v>0.46666999999999997</v>
      </c>
      <c r="G6886">
        <v>0</v>
      </c>
      <c r="H6886" s="1">
        <v>3.0000000000000001E-3</v>
      </c>
      <c r="I6886" s="1">
        <v>5.0000000000000004E-6</v>
      </c>
      <c r="J6886" t="s">
        <v>406</v>
      </c>
      <c r="K6886" t="s">
        <v>402</v>
      </c>
    </row>
    <row r="6887" spans="1:11" x14ac:dyDescent="0.3">
      <c r="A6887">
        <v>985</v>
      </c>
      <c r="B6887" s="1">
        <v>0.187502</v>
      </c>
      <c r="C6887" s="1">
        <v>15</v>
      </c>
      <c r="D6887" s="1">
        <v>15</v>
      </c>
      <c r="E6887">
        <v>23</v>
      </c>
      <c r="F6887">
        <v>0.47378999999999999</v>
      </c>
      <c r="G6887">
        <v>0</v>
      </c>
      <c r="H6887" s="1">
        <v>3.0000000000000001E-3</v>
      </c>
      <c r="I6887" s="1">
        <v>5.0000000000000004E-6</v>
      </c>
      <c r="J6887" t="s">
        <v>406</v>
      </c>
      <c r="K6887" t="s">
        <v>402</v>
      </c>
    </row>
    <row r="6888" spans="1:11" x14ac:dyDescent="0.3">
      <c r="A6888">
        <v>1005</v>
      </c>
      <c r="B6888" s="1">
        <v>0.162242</v>
      </c>
      <c r="C6888" s="1">
        <v>15</v>
      </c>
      <c r="D6888" s="1">
        <v>15</v>
      </c>
      <c r="E6888">
        <v>23</v>
      </c>
      <c r="F6888">
        <v>0.38674999999999998</v>
      </c>
      <c r="G6888">
        <v>0</v>
      </c>
      <c r="H6888" s="1">
        <v>3.0000000000000001E-3</v>
      </c>
      <c r="I6888" s="1">
        <v>5.0000000000000004E-6</v>
      </c>
      <c r="J6888" t="s">
        <v>406</v>
      </c>
      <c r="K6888" t="s">
        <v>402</v>
      </c>
    </row>
    <row r="6889" spans="1:11" x14ac:dyDescent="0.3">
      <c r="A6889">
        <v>1025</v>
      </c>
      <c r="B6889" s="1">
        <v>0.1761597</v>
      </c>
      <c r="C6889" s="1">
        <v>15</v>
      </c>
      <c r="D6889" s="1">
        <v>15</v>
      </c>
      <c r="E6889">
        <v>23</v>
      </c>
      <c r="F6889">
        <v>0.27244000000000002</v>
      </c>
      <c r="G6889">
        <v>0</v>
      </c>
      <c r="H6889" s="1">
        <v>3.0000000000000001E-3</v>
      </c>
      <c r="I6889" s="1">
        <v>5.0000000000000004E-6</v>
      </c>
      <c r="J6889" t="s">
        <v>406</v>
      </c>
      <c r="K6889" t="s">
        <v>402</v>
      </c>
    </row>
    <row r="6890" spans="1:11" x14ac:dyDescent="0.3">
      <c r="A6890">
        <v>1045</v>
      </c>
      <c r="B6890" s="1">
        <v>0.53815919999999995</v>
      </c>
      <c r="C6890" s="1">
        <v>15</v>
      </c>
      <c r="D6890" s="1">
        <v>15</v>
      </c>
      <c r="E6890">
        <v>23</v>
      </c>
      <c r="F6890">
        <v>0.18478</v>
      </c>
      <c r="G6890">
        <v>0</v>
      </c>
      <c r="H6890" s="1">
        <v>3.0000000000000001E-3</v>
      </c>
      <c r="I6890" s="1">
        <v>5.0000000000000004E-6</v>
      </c>
      <c r="J6890" t="s">
        <v>406</v>
      </c>
      <c r="K6890" t="s">
        <v>402</v>
      </c>
    </row>
    <row r="6891" spans="1:11" x14ac:dyDescent="0.3">
      <c r="A6891">
        <v>1065</v>
      </c>
      <c r="B6891" s="1">
        <v>-2.1874480000000002E-2</v>
      </c>
      <c r="C6891" s="1">
        <v>15</v>
      </c>
      <c r="D6891" s="1">
        <v>15</v>
      </c>
      <c r="E6891">
        <v>23</v>
      </c>
      <c r="F6891">
        <v>0.14380000000000001</v>
      </c>
      <c r="G6891">
        <v>0</v>
      </c>
      <c r="H6891" s="1">
        <v>3.0000000000000001E-3</v>
      </c>
      <c r="I6891" s="1">
        <v>5.0000000000000004E-6</v>
      </c>
      <c r="J6891" t="s">
        <v>406</v>
      </c>
      <c r="K6891" t="s">
        <v>402</v>
      </c>
    </row>
    <row r="6892" spans="1:11" x14ac:dyDescent="0.3">
      <c r="A6892">
        <v>1085</v>
      </c>
      <c r="B6892" s="1">
        <v>-2.146992E-2</v>
      </c>
      <c r="C6892" s="1">
        <v>15</v>
      </c>
      <c r="D6892" s="1">
        <v>15</v>
      </c>
      <c r="E6892">
        <v>23</v>
      </c>
      <c r="F6892">
        <v>0.15185999999999999</v>
      </c>
      <c r="G6892">
        <v>0</v>
      </c>
      <c r="H6892" s="1">
        <v>3.0000000000000001E-3</v>
      </c>
      <c r="I6892" s="1">
        <v>5.0000000000000004E-6</v>
      </c>
      <c r="J6892" t="s">
        <v>406</v>
      </c>
      <c r="K6892" t="s">
        <v>402</v>
      </c>
    </row>
    <row r="6893" spans="1:11" x14ac:dyDescent="0.3">
      <c r="A6893">
        <v>1105</v>
      </c>
      <c r="B6893" s="1">
        <v>0.1350857</v>
      </c>
      <c r="C6893" s="1">
        <v>15</v>
      </c>
      <c r="D6893" s="1">
        <v>15</v>
      </c>
      <c r="E6893">
        <v>23</v>
      </c>
      <c r="F6893">
        <v>0.18751000000000001</v>
      </c>
      <c r="G6893">
        <v>0</v>
      </c>
      <c r="H6893" s="1">
        <v>3.0000000000000001E-3</v>
      </c>
      <c r="I6893" s="1">
        <v>5.0000000000000004E-6</v>
      </c>
      <c r="J6893" t="s">
        <v>406</v>
      </c>
      <c r="K6893" t="s">
        <v>402</v>
      </c>
    </row>
    <row r="6894" spans="1:11" x14ac:dyDescent="0.3">
      <c r="A6894">
        <v>605</v>
      </c>
      <c r="B6894" s="1">
        <v>0.1573811</v>
      </c>
      <c r="C6894" s="1">
        <v>15</v>
      </c>
      <c r="D6894" s="1">
        <v>15</v>
      </c>
      <c r="E6894">
        <v>0</v>
      </c>
      <c r="F6894">
        <v>2.3500999999999999E-3</v>
      </c>
      <c r="G6894">
        <v>0</v>
      </c>
      <c r="H6894" s="1">
        <v>1E-3</v>
      </c>
      <c r="I6894" s="1">
        <v>5.0000000000000004E-6</v>
      </c>
      <c r="J6894" t="s">
        <v>103</v>
      </c>
      <c r="K6894" t="s">
        <v>96</v>
      </c>
    </row>
    <row r="6895" spans="1:11" x14ac:dyDescent="0.3">
      <c r="A6895">
        <v>625</v>
      </c>
      <c r="B6895" s="1">
        <v>0.13867389999999999</v>
      </c>
      <c r="C6895" s="1">
        <v>15</v>
      </c>
      <c r="D6895" s="1">
        <v>15</v>
      </c>
      <c r="E6895">
        <v>0</v>
      </c>
      <c r="F6895">
        <v>2.9586999999999999E-3</v>
      </c>
      <c r="G6895">
        <v>0</v>
      </c>
      <c r="H6895" s="1">
        <v>1E-3</v>
      </c>
      <c r="I6895" s="1">
        <v>5.0000000000000004E-6</v>
      </c>
      <c r="J6895" t="s">
        <v>103</v>
      </c>
      <c r="K6895" t="s">
        <v>96</v>
      </c>
    </row>
    <row r="6896" spans="1:11" x14ac:dyDescent="0.3">
      <c r="A6896">
        <v>645</v>
      </c>
      <c r="B6896" s="1">
        <v>6.7501889999999995E-2</v>
      </c>
      <c r="C6896" s="1">
        <v>15</v>
      </c>
      <c r="D6896" s="1">
        <v>15</v>
      </c>
      <c r="E6896">
        <v>0</v>
      </c>
      <c r="F6896">
        <v>3.1254999999999998E-3</v>
      </c>
      <c r="G6896">
        <v>0</v>
      </c>
      <c r="H6896" s="1">
        <v>1E-3</v>
      </c>
      <c r="I6896" s="1">
        <v>5.0000000000000004E-6</v>
      </c>
      <c r="J6896" t="s">
        <v>103</v>
      </c>
      <c r="K6896" t="s">
        <v>96</v>
      </c>
    </row>
    <row r="6897" spans="1:11" x14ac:dyDescent="0.3">
      <c r="A6897">
        <v>665</v>
      </c>
      <c r="B6897" s="1">
        <v>5.068106E-2</v>
      </c>
      <c r="C6897" s="1">
        <v>15</v>
      </c>
      <c r="D6897" s="1">
        <v>15</v>
      </c>
      <c r="E6897">
        <v>0</v>
      </c>
      <c r="F6897">
        <v>3.8362000000000001E-3</v>
      </c>
      <c r="G6897">
        <v>0</v>
      </c>
      <c r="H6897" s="1">
        <v>1E-3</v>
      </c>
      <c r="I6897" s="1">
        <v>5.0000000000000004E-6</v>
      </c>
      <c r="J6897" t="s">
        <v>103</v>
      </c>
      <c r="K6897" t="s">
        <v>96</v>
      </c>
    </row>
    <row r="6898" spans="1:11" x14ac:dyDescent="0.3">
      <c r="A6898">
        <v>685</v>
      </c>
      <c r="B6898" s="1">
        <v>3.2614089999999998E-2</v>
      </c>
      <c r="C6898" s="1">
        <v>15</v>
      </c>
      <c r="D6898" s="1">
        <v>15</v>
      </c>
      <c r="E6898">
        <v>0</v>
      </c>
      <c r="F6898">
        <v>4.5297999999999996E-3</v>
      </c>
      <c r="G6898">
        <v>0</v>
      </c>
      <c r="H6898" s="1">
        <v>1E-3</v>
      </c>
      <c r="I6898" s="1">
        <v>5.0000000000000004E-6</v>
      </c>
      <c r="J6898" t="s">
        <v>103</v>
      </c>
      <c r="K6898" t="s">
        <v>96</v>
      </c>
    </row>
    <row r="6899" spans="1:11" x14ac:dyDescent="0.3">
      <c r="A6899">
        <v>705</v>
      </c>
      <c r="B6899" s="1">
        <v>2.6274240000000001E-2</v>
      </c>
      <c r="C6899" s="1">
        <v>15</v>
      </c>
      <c r="D6899" s="1">
        <v>15</v>
      </c>
      <c r="E6899">
        <v>0</v>
      </c>
      <c r="F6899">
        <v>7.3112000000000003E-3</v>
      </c>
      <c r="G6899">
        <v>0</v>
      </c>
      <c r="H6899" s="1">
        <v>1E-3</v>
      </c>
      <c r="I6899" s="1">
        <v>5.0000000000000004E-6</v>
      </c>
      <c r="J6899" t="s">
        <v>103</v>
      </c>
      <c r="K6899" t="s">
        <v>96</v>
      </c>
    </row>
    <row r="6900" spans="1:11" x14ac:dyDescent="0.3">
      <c r="A6900">
        <v>725</v>
      </c>
      <c r="B6900" s="1">
        <v>3.1921749999999999E-2</v>
      </c>
      <c r="C6900" s="1">
        <v>15</v>
      </c>
      <c r="D6900" s="1">
        <v>15</v>
      </c>
      <c r="E6900">
        <v>0</v>
      </c>
      <c r="F6900">
        <v>1.4666999999999999E-2</v>
      </c>
      <c r="G6900">
        <v>0</v>
      </c>
      <c r="H6900" s="1">
        <v>1E-3</v>
      </c>
      <c r="I6900" s="1">
        <v>5.0000000000000004E-6</v>
      </c>
      <c r="J6900" t="s">
        <v>103</v>
      </c>
      <c r="K6900" t="s">
        <v>96</v>
      </c>
    </row>
    <row r="6901" spans="1:11" x14ac:dyDescent="0.3">
      <c r="A6901">
        <v>745</v>
      </c>
      <c r="B6901" s="1">
        <v>4.46608E-2</v>
      </c>
      <c r="C6901" s="1">
        <v>15</v>
      </c>
      <c r="D6901" s="1">
        <v>15</v>
      </c>
      <c r="E6901">
        <v>0</v>
      </c>
      <c r="F6901">
        <v>2.8375999999999998E-2</v>
      </c>
      <c r="G6901">
        <v>0</v>
      </c>
      <c r="H6901" s="1">
        <v>1E-3</v>
      </c>
      <c r="I6901" s="1">
        <v>5.0000000000000004E-6</v>
      </c>
      <c r="J6901" t="s">
        <v>103</v>
      </c>
      <c r="K6901" t="s">
        <v>96</v>
      </c>
    </row>
    <row r="6902" spans="1:11" x14ac:dyDescent="0.3">
      <c r="A6902">
        <v>765</v>
      </c>
      <c r="B6902" s="1">
        <v>3.5782670000000003E-2</v>
      </c>
      <c r="C6902" s="1">
        <v>15</v>
      </c>
      <c r="D6902" s="1">
        <v>15</v>
      </c>
      <c r="E6902">
        <v>0</v>
      </c>
      <c r="F6902">
        <v>2.862E-2</v>
      </c>
      <c r="G6902">
        <v>0</v>
      </c>
      <c r="H6902" s="1">
        <v>1E-3</v>
      </c>
      <c r="I6902" s="1">
        <v>5.0000000000000004E-6</v>
      </c>
      <c r="J6902" t="s">
        <v>103</v>
      </c>
      <c r="K6902" t="s">
        <v>96</v>
      </c>
    </row>
    <row r="6903" spans="1:11" x14ac:dyDescent="0.3">
      <c r="A6903">
        <v>785</v>
      </c>
      <c r="B6903" s="1">
        <v>3.6565130000000001E-2</v>
      </c>
      <c r="C6903" s="1">
        <v>15</v>
      </c>
      <c r="D6903" s="1">
        <v>15</v>
      </c>
      <c r="E6903">
        <v>0</v>
      </c>
      <c r="F6903">
        <v>2.6127000000000001E-2</v>
      </c>
      <c r="G6903">
        <v>0</v>
      </c>
      <c r="H6903" s="1">
        <v>1E-3</v>
      </c>
      <c r="I6903" s="1">
        <v>5.0000000000000004E-6</v>
      </c>
      <c r="J6903" t="s">
        <v>103</v>
      </c>
      <c r="K6903" t="s">
        <v>96</v>
      </c>
    </row>
    <row r="6904" spans="1:11" x14ac:dyDescent="0.3">
      <c r="A6904">
        <v>805</v>
      </c>
      <c r="B6904" s="1">
        <v>3.1810100000000001E-2</v>
      </c>
      <c r="C6904" s="1">
        <v>15</v>
      </c>
      <c r="D6904" s="1">
        <v>15</v>
      </c>
      <c r="E6904">
        <v>0</v>
      </c>
      <c r="F6904">
        <v>2.2037999999999999E-2</v>
      </c>
      <c r="G6904">
        <v>0</v>
      </c>
      <c r="H6904" s="1">
        <v>1E-3</v>
      </c>
      <c r="I6904" s="1">
        <v>5.0000000000000004E-6</v>
      </c>
      <c r="J6904" t="s">
        <v>103</v>
      </c>
      <c r="K6904" t="s">
        <v>96</v>
      </c>
    </row>
    <row r="6905" spans="1:11" x14ac:dyDescent="0.3">
      <c r="A6905">
        <v>825</v>
      </c>
      <c r="B6905" s="1">
        <v>3.0796560000000001E-2</v>
      </c>
      <c r="C6905" s="1">
        <v>15</v>
      </c>
      <c r="D6905" s="1">
        <v>15</v>
      </c>
      <c r="E6905">
        <v>0</v>
      </c>
      <c r="F6905">
        <v>2.5163000000000001E-2</v>
      </c>
      <c r="G6905">
        <v>0</v>
      </c>
      <c r="H6905" s="1">
        <v>1E-3</v>
      </c>
      <c r="I6905" s="1">
        <v>5.0000000000000004E-6</v>
      </c>
      <c r="J6905" t="s">
        <v>103</v>
      </c>
      <c r="K6905" t="s">
        <v>96</v>
      </c>
    </row>
    <row r="6906" spans="1:11" x14ac:dyDescent="0.3">
      <c r="A6906">
        <v>845</v>
      </c>
      <c r="B6906" s="1">
        <v>4.6860859999999997E-2</v>
      </c>
      <c r="C6906" s="1">
        <v>15</v>
      </c>
      <c r="D6906" s="1">
        <v>15</v>
      </c>
      <c r="E6906">
        <v>0</v>
      </c>
      <c r="F6906">
        <v>4.0572999999999998E-2</v>
      </c>
      <c r="G6906">
        <v>0</v>
      </c>
      <c r="H6906" s="1">
        <v>1E-3</v>
      </c>
      <c r="I6906" s="1">
        <v>5.0000000000000004E-6</v>
      </c>
      <c r="J6906" t="s">
        <v>103</v>
      </c>
      <c r="K6906" t="s">
        <v>96</v>
      </c>
    </row>
    <row r="6907" spans="1:11" x14ac:dyDescent="0.3">
      <c r="A6907">
        <v>865</v>
      </c>
      <c r="B6907" s="1">
        <v>3.8299979999999997E-2</v>
      </c>
      <c r="C6907" s="1">
        <v>15</v>
      </c>
      <c r="D6907" s="1">
        <v>15</v>
      </c>
      <c r="E6907">
        <v>0</v>
      </c>
      <c r="F6907">
        <v>4.5524000000000002E-2</v>
      </c>
      <c r="G6907">
        <v>0</v>
      </c>
      <c r="H6907" s="1">
        <v>1E-3</v>
      </c>
      <c r="I6907" s="1">
        <v>5.0000000000000004E-6</v>
      </c>
      <c r="J6907" t="s">
        <v>103</v>
      </c>
      <c r="K6907" t="s">
        <v>96</v>
      </c>
    </row>
    <row r="6908" spans="1:11" x14ac:dyDescent="0.3">
      <c r="A6908">
        <v>885</v>
      </c>
      <c r="B6908" s="1">
        <v>4.7767110000000002E-2</v>
      </c>
      <c r="C6908" s="1">
        <v>15</v>
      </c>
      <c r="D6908" s="1">
        <v>15</v>
      </c>
      <c r="E6908">
        <v>0</v>
      </c>
      <c r="F6908">
        <v>5.5155000000000003E-2</v>
      </c>
      <c r="G6908">
        <v>0</v>
      </c>
      <c r="H6908" s="1">
        <v>1E-3</v>
      </c>
      <c r="I6908" s="1">
        <v>5.0000000000000004E-6</v>
      </c>
      <c r="J6908" t="s">
        <v>103</v>
      </c>
      <c r="K6908" t="s">
        <v>96</v>
      </c>
    </row>
    <row r="6909" spans="1:11" x14ac:dyDescent="0.3">
      <c r="A6909">
        <v>905</v>
      </c>
      <c r="B6909" s="1">
        <v>6.1548659999999998E-2</v>
      </c>
      <c r="C6909" s="1">
        <v>15</v>
      </c>
      <c r="D6909" s="1">
        <v>15</v>
      </c>
      <c r="E6909">
        <v>0</v>
      </c>
      <c r="F6909">
        <v>6.6724000000000006E-2</v>
      </c>
      <c r="G6909">
        <v>0</v>
      </c>
      <c r="H6909" s="1">
        <v>1E-3</v>
      </c>
      <c r="I6909" s="1">
        <v>5.0000000000000004E-6</v>
      </c>
      <c r="J6909" t="s">
        <v>103</v>
      </c>
      <c r="K6909" t="s">
        <v>96</v>
      </c>
    </row>
    <row r="6910" spans="1:11" x14ac:dyDescent="0.3">
      <c r="A6910">
        <v>925</v>
      </c>
      <c r="B6910" s="1">
        <v>7.8789100000000001E-2</v>
      </c>
      <c r="C6910" s="1">
        <v>15</v>
      </c>
      <c r="D6910" s="1">
        <v>15</v>
      </c>
      <c r="E6910">
        <v>0</v>
      </c>
      <c r="F6910">
        <v>9.8192000000000002E-2</v>
      </c>
      <c r="G6910">
        <v>0</v>
      </c>
      <c r="H6910" s="1">
        <v>1E-3</v>
      </c>
      <c r="I6910" s="1">
        <v>5.0000000000000004E-6</v>
      </c>
      <c r="J6910" t="s">
        <v>103</v>
      </c>
      <c r="K6910" t="s">
        <v>96</v>
      </c>
    </row>
    <row r="6911" spans="1:11" x14ac:dyDescent="0.3">
      <c r="A6911">
        <v>945</v>
      </c>
      <c r="B6911" s="1">
        <v>0.1342063</v>
      </c>
      <c r="C6911" s="1">
        <v>15</v>
      </c>
      <c r="D6911" s="1">
        <v>15</v>
      </c>
      <c r="E6911">
        <v>0</v>
      </c>
      <c r="F6911">
        <v>0.21964</v>
      </c>
      <c r="G6911">
        <v>0</v>
      </c>
      <c r="H6911" s="1">
        <v>1E-3</v>
      </c>
      <c r="I6911" s="1">
        <v>5.0000000000000004E-6</v>
      </c>
      <c r="J6911" t="s">
        <v>103</v>
      </c>
      <c r="K6911" t="s">
        <v>96</v>
      </c>
    </row>
    <row r="6912" spans="1:11" x14ac:dyDescent="0.3">
      <c r="A6912">
        <v>965</v>
      </c>
      <c r="B6912" s="1">
        <v>0.15445519999999999</v>
      </c>
      <c r="C6912" s="1">
        <v>15</v>
      </c>
      <c r="D6912" s="1">
        <v>15</v>
      </c>
      <c r="E6912">
        <v>0</v>
      </c>
      <c r="F6912">
        <v>0.46666999999999997</v>
      </c>
      <c r="G6912">
        <v>0</v>
      </c>
      <c r="H6912" s="1">
        <v>1E-3</v>
      </c>
      <c r="I6912" s="1">
        <v>5.0000000000000004E-6</v>
      </c>
      <c r="J6912" t="s">
        <v>103</v>
      </c>
      <c r="K6912" t="s">
        <v>96</v>
      </c>
    </row>
    <row r="6913" spans="1:11" x14ac:dyDescent="0.3">
      <c r="A6913">
        <v>985</v>
      </c>
      <c r="B6913" s="1">
        <v>0.1129724</v>
      </c>
      <c r="C6913" s="1">
        <v>15</v>
      </c>
      <c r="D6913" s="1">
        <v>15</v>
      </c>
      <c r="E6913">
        <v>0</v>
      </c>
      <c r="F6913">
        <v>0.47378999999999999</v>
      </c>
      <c r="G6913">
        <v>0</v>
      </c>
      <c r="H6913" s="1">
        <v>1E-3</v>
      </c>
      <c r="I6913" s="1">
        <v>5.0000000000000004E-6</v>
      </c>
      <c r="J6913" t="s">
        <v>103</v>
      </c>
      <c r="K6913" t="s">
        <v>96</v>
      </c>
    </row>
    <row r="6914" spans="1:11" x14ac:dyDescent="0.3">
      <c r="A6914">
        <v>1005</v>
      </c>
      <c r="B6914" s="1">
        <v>0.15982289999999999</v>
      </c>
      <c r="C6914" s="1">
        <v>15</v>
      </c>
      <c r="D6914" s="1">
        <v>15</v>
      </c>
      <c r="E6914">
        <v>0</v>
      </c>
      <c r="F6914">
        <v>0.38674999999999998</v>
      </c>
      <c r="G6914">
        <v>0</v>
      </c>
      <c r="H6914" s="1">
        <v>1E-3</v>
      </c>
      <c r="I6914" s="1">
        <v>5.0000000000000004E-6</v>
      </c>
      <c r="J6914" t="s">
        <v>103</v>
      </c>
      <c r="K6914" t="s">
        <v>96</v>
      </c>
    </row>
    <row r="6915" spans="1:11" x14ac:dyDescent="0.3">
      <c r="A6915">
        <v>1025</v>
      </c>
      <c r="B6915" s="1">
        <v>6.2907759999999993E-2</v>
      </c>
      <c r="C6915" s="1">
        <v>15</v>
      </c>
      <c r="D6915" s="1">
        <v>15</v>
      </c>
      <c r="E6915">
        <v>0</v>
      </c>
      <c r="F6915">
        <v>0.27244000000000002</v>
      </c>
      <c r="G6915">
        <v>0</v>
      </c>
      <c r="H6915" s="1">
        <v>1E-3</v>
      </c>
      <c r="I6915" s="1">
        <v>5.0000000000000004E-6</v>
      </c>
      <c r="J6915" t="s">
        <v>103</v>
      </c>
      <c r="K6915" t="s">
        <v>96</v>
      </c>
    </row>
    <row r="6916" spans="1:11" x14ac:dyDescent="0.3">
      <c r="A6916">
        <v>1045</v>
      </c>
      <c r="B6916" s="1">
        <v>4.6577449999999999E-2</v>
      </c>
      <c r="C6916" s="1">
        <v>15</v>
      </c>
      <c r="D6916" s="1">
        <v>15</v>
      </c>
      <c r="E6916">
        <v>0</v>
      </c>
      <c r="F6916">
        <v>0.18478</v>
      </c>
      <c r="G6916">
        <v>0</v>
      </c>
      <c r="H6916" s="1">
        <v>1E-3</v>
      </c>
      <c r="I6916" s="1">
        <v>5.0000000000000004E-6</v>
      </c>
      <c r="J6916" t="s">
        <v>103</v>
      </c>
      <c r="K6916" t="s">
        <v>96</v>
      </c>
    </row>
    <row r="6917" spans="1:11" x14ac:dyDescent="0.3">
      <c r="A6917">
        <v>1065</v>
      </c>
      <c r="B6917" s="1">
        <v>-2.0153230000000001E-2</v>
      </c>
      <c r="C6917" s="1">
        <v>15</v>
      </c>
      <c r="D6917" s="1">
        <v>15</v>
      </c>
      <c r="E6917">
        <v>0</v>
      </c>
      <c r="F6917">
        <v>0.14380000000000001</v>
      </c>
      <c r="G6917">
        <v>0</v>
      </c>
      <c r="H6917" s="1">
        <v>1E-3</v>
      </c>
      <c r="I6917" s="1">
        <v>5.0000000000000004E-6</v>
      </c>
      <c r="J6917" t="s">
        <v>103</v>
      </c>
      <c r="K6917" t="s">
        <v>96</v>
      </c>
    </row>
    <row r="6918" spans="1:11" x14ac:dyDescent="0.3">
      <c r="A6918">
        <v>1085</v>
      </c>
      <c r="B6918" s="1">
        <v>-2.320995E-2</v>
      </c>
      <c r="C6918" s="1">
        <v>15</v>
      </c>
      <c r="D6918" s="1">
        <v>15</v>
      </c>
      <c r="E6918">
        <v>0</v>
      </c>
      <c r="F6918">
        <v>0.15185999999999999</v>
      </c>
      <c r="G6918">
        <v>0</v>
      </c>
      <c r="H6918" s="1">
        <v>1E-3</v>
      </c>
      <c r="I6918" s="1">
        <v>5.0000000000000004E-6</v>
      </c>
      <c r="J6918" t="s">
        <v>103</v>
      </c>
      <c r="K6918" t="s">
        <v>96</v>
      </c>
    </row>
    <row r="6919" spans="1:11" x14ac:dyDescent="0.3">
      <c r="A6919">
        <v>1105</v>
      </c>
      <c r="B6919" s="1">
        <v>5.5726009999999999E-2</v>
      </c>
      <c r="C6919" s="1">
        <v>15</v>
      </c>
      <c r="D6919" s="1">
        <v>15</v>
      </c>
      <c r="E6919">
        <v>0</v>
      </c>
      <c r="F6919">
        <v>0.18751000000000001</v>
      </c>
      <c r="G6919">
        <v>0</v>
      </c>
      <c r="H6919" s="1">
        <v>1E-3</v>
      </c>
      <c r="I6919" s="1">
        <v>5.0000000000000004E-6</v>
      </c>
      <c r="J6919" t="s">
        <v>103</v>
      </c>
      <c r="K6919" t="s">
        <v>96</v>
      </c>
    </row>
    <row r="6920" spans="1:11" x14ac:dyDescent="0.3">
      <c r="A6920">
        <v>605</v>
      </c>
      <c r="B6920" s="1">
        <v>8.1219739999999999E-2</v>
      </c>
      <c r="C6920" s="1">
        <v>15</v>
      </c>
      <c r="D6920" s="1">
        <v>15</v>
      </c>
      <c r="E6920">
        <v>3</v>
      </c>
      <c r="F6920">
        <v>2.3500999999999999E-3</v>
      </c>
      <c r="G6920">
        <v>0</v>
      </c>
      <c r="H6920" s="1">
        <v>1E-3</v>
      </c>
      <c r="I6920" s="1">
        <v>5.0000000000000004E-6</v>
      </c>
      <c r="J6920" t="s">
        <v>399</v>
      </c>
      <c r="K6920" t="s">
        <v>96</v>
      </c>
    </row>
    <row r="6921" spans="1:11" x14ac:dyDescent="0.3">
      <c r="A6921">
        <v>625</v>
      </c>
      <c r="B6921" s="1">
        <v>9.4937389999999997E-2</v>
      </c>
      <c r="C6921" s="1">
        <v>15</v>
      </c>
      <c r="D6921" s="1">
        <v>15</v>
      </c>
      <c r="E6921">
        <v>3</v>
      </c>
      <c r="F6921">
        <v>2.9586999999999999E-3</v>
      </c>
      <c r="G6921">
        <v>0</v>
      </c>
      <c r="H6921" s="1">
        <v>1E-3</v>
      </c>
      <c r="I6921" s="1">
        <v>5.0000000000000004E-6</v>
      </c>
      <c r="J6921" t="s">
        <v>399</v>
      </c>
      <c r="K6921" t="s">
        <v>96</v>
      </c>
    </row>
    <row r="6922" spans="1:11" x14ac:dyDescent="0.3">
      <c r="A6922">
        <v>645</v>
      </c>
      <c r="B6922" s="1">
        <v>5.9567879999999997E-2</v>
      </c>
      <c r="C6922" s="1">
        <v>15</v>
      </c>
      <c r="D6922" s="1">
        <v>15</v>
      </c>
      <c r="E6922">
        <v>3</v>
      </c>
      <c r="F6922">
        <v>3.1254999999999998E-3</v>
      </c>
      <c r="G6922">
        <v>0</v>
      </c>
      <c r="H6922" s="1">
        <v>1E-3</v>
      </c>
      <c r="I6922" s="1">
        <v>5.0000000000000004E-6</v>
      </c>
      <c r="J6922" t="s">
        <v>399</v>
      </c>
      <c r="K6922" t="s">
        <v>96</v>
      </c>
    </row>
    <row r="6923" spans="1:11" x14ac:dyDescent="0.3">
      <c r="A6923">
        <v>665</v>
      </c>
      <c r="B6923" s="1">
        <v>4.038688E-2</v>
      </c>
      <c r="C6923" s="1">
        <v>15</v>
      </c>
      <c r="D6923" s="1">
        <v>15</v>
      </c>
      <c r="E6923">
        <v>3</v>
      </c>
      <c r="F6923">
        <v>3.8362000000000001E-3</v>
      </c>
      <c r="G6923">
        <v>0</v>
      </c>
      <c r="H6923" s="1">
        <v>1E-3</v>
      </c>
      <c r="I6923" s="1">
        <v>5.0000000000000004E-6</v>
      </c>
      <c r="J6923" t="s">
        <v>399</v>
      </c>
      <c r="K6923" t="s">
        <v>96</v>
      </c>
    </row>
    <row r="6924" spans="1:11" x14ac:dyDescent="0.3">
      <c r="A6924">
        <v>685</v>
      </c>
      <c r="B6924" s="1">
        <v>3.2555380000000002E-2</v>
      </c>
      <c r="C6924" s="1">
        <v>15</v>
      </c>
      <c r="D6924" s="1">
        <v>15</v>
      </c>
      <c r="E6924">
        <v>3</v>
      </c>
      <c r="F6924">
        <v>4.5297999999999996E-3</v>
      </c>
      <c r="G6924">
        <v>0</v>
      </c>
      <c r="H6924" s="1">
        <v>1E-3</v>
      </c>
      <c r="I6924" s="1">
        <v>5.0000000000000004E-6</v>
      </c>
      <c r="J6924" t="s">
        <v>399</v>
      </c>
      <c r="K6924" t="s">
        <v>96</v>
      </c>
    </row>
    <row r="6925" spans="1:11" x14ac:dyDescent="0.3">
      <c r="A6925">
        <v>705</v>
      </c>
      <c r="B6925" s="1">
        <v>2.746461E-2</v>
      </c>
      <c r="C6925" s="1">
        <v>15</v>
      </c>
      <c r="D6925" s="1">
        <v>15</v>
      </c>
      <c r="E6925">
        <v>3</v>
      </c>
      <c r="F6925">
        <v>7.3112000000000003E-3</v>
      </c>
      <c r="G6925">
        <v>0</v>
      </c>
      <c r="H6925" s="1">
        <v>1E-3</v>
      </c>
      <c r="I6925" s="1">
        <v>5.0000000000000004E-6</v>
      </c>
      <c r="J6925" t="s">
        <v>399</v>
      </c>
      <c r="K6925" t="s">
        <v>96</v>
      </c>
    </row>
    <row r="6926" spans="1:11" x14ac:dyDescent="0.3">
      <c r="A6926">
        <v>725</v>
      </c>
      <c r="B6926" s="1">
        <v>3.2645390000000003E-2</v>
      </c>
      <c r="C6926" s="1">
        <v>15</v>
      </c>
      <c r="D6926" s="1">
        <v>15</v>
      </c>
      <c r="E6926">
        <v>3</v>
      </c>
      <c r="F6926">
        <v>1.4666999999999999E-2</v>
      </c>
      <c r="G6926">
        <v>0</v>
      </c>
      <c r="H6926" s="1">
        <v>1E-3</v>
      </c>
      <c r="I6926" s="1">
        <v>5.0000000000000004E-6</v>
      </c>
      <c r="J6926" t="s">
        <v>399</v>
      </c>
      <c r="K6926" t="s">
        <v>96</v>
      </c>
    </row>
    <row r="6927" spans="1:11" x14ac:dyDescent="0.3">
      <c r="A6927">
        <v>745</v>
      </c>
      <c r="B6927" s="1">
        <v>4.2228590000000003E-2</v>
      </c>
      <c r="C6927" s="1">
        <v>15</v>
      </c>
      <c r="D6927" s="1">
        <v>15</v>
      </c>
      <c r="E6927">
        <v>3</v>
      </c>
      <c r="F6927">
        <v>2.8375999999999998E-2</v>
      </c>
      <c r="G6927">
        <v>0</v>
      </c>
      <c r="H6927" s="1">
        <v>1E-3</v>
      </c>
      <c r="I6927" s="1">
        <v>5.0000000000000004E-6</v>
      </c>
      <c r="J6927" t="s">
        <v>399</v>
      </c>
      <c r="K6927" t="s">
        <v>96</v>
      </c>
    </row>
    <row r="6928" spans="1:11" x14ac:dyDescent="0.3">
      <c r="A6928">
        <v>765</v>
      </c>
      <c r="B6928" s="1">
        <v>3.9884469999999998E-2</v>
      </c>
      <c r="C6928" s="1">
        <v>15</v>
      </c>
      <c r="D6928" s="1">
        <v>15</v>
      </c>
      <c r="E6928">
        <v>3</v>
      </c>
      <c r="F6928">
        <v>2.862E-2</v>
      </c>
      <c r="G6928">
        <v>0</v>
      </c>
      <c r="H6928" s="1">
        <v>1E-3</v>
      </c>
      <c r="I6928" s="1">
        <v>5.0000000000000004E-6</v>
      </c>
      <c r="J6928" t="s">
        <v>399</v>
      </c>
      <c r="K6928" t="s">
        <v>96</v>
      </c>
    </row>
    <row r="6929" spans="1:11" x14ac:dyDescent="0.3">
      <c r="A6929">
        <v>785</v>
      </c>
      <c r="B6929" s="1">
        <v>3.7144759999999999E-2</v>
      </c>
      <c r="C6929" s="1">
        <v>15</v>
      </c>
      <c r="D6929" s="1">
        <v>15</v>
      </c>
      <c r="E6929">
        <v>3</v>
      </c>
      <c r="F6929">
        <v>2.6127000000000001E-2</v>
      </c>
      <c r="G6929">
        <v>0</v>
      </c>
      <c r="H6929" s="1">
        <v>1E-3</v>
      </c>
      <c r="I6929" s="1">
        <v>5.0000000000000004E-6</v>
      </c>
      <c r="J6929" t="s">
        <v>399</v>
      </c>
      <c r="K6929" t="s">
        <v>96</v>
      </c>
    </row>
    <row r="6930" spans="1:11" x14ac:dyDescent="0.3">
      <c r="A6930">
        <v>805</v>
      </c>
      <c r="B6930" s="1">
        <v>3.0322700000000001E-2</v>
      </c>
      <c r="C6930" s="1">
        <v>15</v>
      </c>
      <c r="D6930" s="1">
        <v>15</v>
      </c>
      <c r="E6930">
        <v>3</v>
      </c>
      <c r="F6930">
        <v>2.2037999999999999E-2</v>
      </c>
      <c r="G6930">
        <v>0</v>
      </c>
      <c r="H6930" s="1">
        <v>1E-3</v>
      </c>
      <c r="I6930" s="1">
        <v>5.0000000000000004E-6</v>
      </c>
      <c r="J6930" t="s">
        <v>399</v>
      </c>
      <c r="K6930" t="s">
        <v>96</v>
      </c>
    </row>
    <row r="6931" spans="1:11" x14ac:dyDescent="0.3">
      <c r="A6931">
        <v>825</v>
      </c>
      <c r="B6931" s="1">
        <v>3.1013530000000001E-2</v>
      </c>
      <c r="C6931" s="1">
        <v>15</v>
      </c>
      <c r="D6931" s="1">
        <v>15</v>
      </c>
      <c r="E6931">
        <v>3</v>
      </c>
      <c r="F6931">
        <v>2.5163000000000001E-2</v>
      </c>
      <c r="G6931">
        <v>0</v>
      </c>
      <c r="H6931" s="1">
        <v>1E-3</v>
      </c>
      <c r="I6931" s="1">
        <v>5.0000000000000004E-6</v>
      </c>
      <c r="J6931" t="s">
        <v>399</v>
      </c>
      <c r="K6931" t="s">
        <v>96</v>
      </c>
    </row>
    <row r="6932" spans="1:11" x14ac:dyDescent="0.3">
      <c r="A6932">
        <v>845</v>
      </c>
      <c r="B6932" s="1">
        <v>4.4854329999999998E-2</v>
      </c>
      <c r="C6932" s="1">
        <v>15</v>
      </c>
      <c r="D6932" s="1">
        <v>15</v>
      </c>
      <c r="E6932">
        <v>3</v>
      </c>
      <c r="F6932">
        <v>4.0572999999999998E-2</v>
      </c>
      <c r="G6932">
        <v>0</v>
      </c>
      <c r="H6932" s="1">
        <v>1E-3</v>
      </c>
      <c r="I6932" s="1">
        <v>5.0000000000000004E-6</v>
      </c>
      <c r="J6932" t="s">
        <v>399</v>
      </c>
      <c r="K6932" t="s">
        <v>96</v>
      </c>
    </row>
    <row r="6933" spans="1:11" x14ac:dyDescent="0.3">
      <c r="A6933">
        <v>865</v>
      </c>
      <c r="B6933" s="1">
        <v>4.5813069999999997E-2</v>
      </c>
      <c r="C6933" s="1">
        <v>15</v>
      </c>
      <c r="D6933" s="1">
        <v>15</v>
      </c>
      <c r="E6933">
        <v>3</v>
      </c>
      <c r="F6933">
        <v>4.5524000000000002E-2</v>
      </c>
      <c r="G6933">
        <v>0</v>
      </c>
      <c r="H6933" s="1">
        <v>1E-3</v>
      </c>
      <c r="I6933" s="1">
        <v>5.0000000000000004E-6</v>
      </c>
      <c r="J6933" t="s">
        <v>399</v>
      </c>
      <c r="K6933" t="s">
        <v>96</v>
      </c>
    </row>
    <row r="6934" spans="1:11" x14ac:dyDescent="0.3">
      <c r="A6934">
        <v>885</v>
      </c>
      <c r="B6934" s="1">
        <v>5.0710610000000003E-2</v>
      </c>
      <c r="C6934" s="1">
        <v>15</v>
      </c>
      <c r="D6934" s="1">
        <v>15</v>
      </c>
      <c r="E6934">
        <v>3</v>
      </c>
      <c r="F6934">
        <v>5.5155000000000003E-2</v>
      </c>
      <c r="G6934">
        <v>0</v>
      </c>
      <c r="H6934" s="1">
        <v>1E-3</v>
      </c>
      <c r="I6934" s="1">
        <v>5.0000000000000004E-6</v>
      </c>
      <c r="J6934" t="s">
        <v>399</v>
      </c>
      <c r="K6934" t="s">
        <v>96</v>
      </c>
    </row>
    <row r="6935" spans="1:11" x14ac:dyDescent="0.3">
      <c r="A6935">
        <v>905</v>
      </c>
      <c r="B6935" s="1">
        <v>6.0131850000000001E-2</v>
      </c>
      <c r="C6935" s="1">
        <v>15</v>
      </c>
      <c r="D6935" s="1">
        <v>15</v>
      </c>
      <c r="E6935">
        <v>3</v>
      </c>
      <c r="F6935">
        <v>6.6724000000000006E-2</v>
      </c>
      <c r="G6935">
        <v>0</v>
      </c>
      <c r="H6935" s="1">
        <v>1E-3</v>
      </c>
      <c r="I6935" s="1">
        <v>5.0000000000000004E-6</v>
      </c>
      <c r="J6935" t="s">
        <v>399</v>
      </c>
      <c r="K6935" t="s">
        <v>96</v>
      </c>
    </row>
    <row r="6936" spans="1:11" x14ac:dyDescent="0.3">
      <c r="A6936">
        <v>925</v>
      </c>
      <c r="B6936" s="1">
        <v>8.0551929999999994E-2</v>
      </c>
      <c r="C6936" s="1">
        <v>15</v>
      </c>
      <c r="D6936" s="1">
        <v>15</v>
      </c>
      <c r="E6936">
        <v>3</v>
      </c>
      <c r="F6936">
        <v>9.8192000000000002E-2</v>
      </c>
      <c r="G6936">
        <v>0</v>
      </c>
      <c r="H6936" s="1">
        <v>1E-3</v>
      </c>
      <c r="I6936" s="1">
        <v>5.0000000000000004E-6</v>
      </c>
      <c r="J6936" t="s">
        <v>399</v>
      </c>
      <c r="K6936" t="s">
        <v>96</v>
      </c>
    </row>
    <row r="6937" spans="1:11" x14ac:dyDescent="0.3">
      <c r="A6937">
        <v>945</v>
      </c>
      <c r="B6937" s="1">
        <v>9.759574E-2</v>
      </c>
      <c r="C6937" s="1">
        <v>15</v>
      </c>
      <c r="D6937" s="1">
        <v>15</v>
      </c>
      <c r="E6937">
        <v>3</v>
      </c>
      <c r="F6937">
        <v>0.21964</v>
      </c>
      <c r="G6937">
        <v>0</v>
      </c>
      <c r="H6937" s="1">
        <v>1E-3</v>
      </c>
      <c r="I6937" s="1">
        <v>5.0000000000000004E-6</v>
      </c>
      <c r="J6937" t="s">
        <v>399</v>
      </c>
      <c r="K6937" t="s">
        <v>96</v>
      </c>
    </row>
    <row r="6938" spans="1:11" x14ac:dyDescent="0.3">
      <c r="A6938">
        <v>965</v>
      </c>
      <c r="B6938" s="1">
        <v>0.1778333</v>
      </c>
      <c r="C6938" s="1">
        <v>15</v>
      </c>
      <c r="D6938" s="1">
        <v>15</v>
      </c>
      <c r="E6938">
        <v>3</v>
      </c>
      <c r="F6938">
        <v>0.46666999999999997</v>
      </c>
      <c r="G6938">
        <v>0</v>
      </c>
      <c r="H6938" s="1">
        <v>1E-3</v>
      </c>
      <c r="I6938" s="1">
        <v>5.0000000000000004E-6</v>
      </c>
      <c r="J6938" t="s">
        <v>399</v>
      </c>
      <c r="K6938" t="s">
        <v>96</v>
      </c>
    </row>
    <row r="6939" spans="1:11" x14ac:dyDescent="0.3">
      <c r="A6939">
        <v>985</v>
      </c>
      <c r="B6939" s="1">
        <v>8.6778099999999997E-2</v>
      </c>
      <c r="C6939" s="1">
        <v>15</v>
      </c>
      <c r="D6939" s="1">
        <v>15</v>
      </c>
      <c r="E6939">
        <v>3</v>
      </c>
      <c r="F6939">
        <v>0.47378999999999999</v>
      </c>
      <c r="G6939">
        <v>0</v>
      </c>
      <c r="H6939" s="1">
        <v>1E-3</v>
      </c>
      <c r="I6939" s="1">
        <v>5.0000000000000004E-6</v>
      </c>
      <c r="J6939" t="s">
        <v>399</v>
      </c>
      <c r="K6939" t="s">
        <v>96</v>
      </c>
    </row>
    <row r="6940" spans="1:11" x14ac:dyDescent="0.3">
      <c r="A6940">
        <v>1005</v>
      </c>
      <c r="B6940" s="1">
        <v>0.13220209999999999</v>
      </c>
      <c r="C6940" s="1">
        <v>15</v>
      </c>
      <c r="D6940" s="1">
        <v>15</v>
      </c>
      <c r="E6940">
        <v>3</v>
      </c>
      <c r="F6940">
        <v>0.38674999999999998</v>
      </c>
      <c r="G6940">
        <v>0</v>
      </c>
      <c r="H6940" s="1">
        <v>1E-3</v>
      </c>
      <c r="I6940" s="1">
        <v>5.0000000000000004E-6</v>
      </c>
      <c r="J6940" t="s">
        <v>399</v>
      </c>
      <c r="K6940" t="s">
        <v>96</v>
      </c>
    </row>
    <row r="6941" spans="1:11" x14ac:dyDescent="0.3">
      <c r="A6941">
        <v>1025</v>
      </c>
      <c r="B6941" s="1">
        <v>8.3316710000000002E-2</v>
      </c>
      <c r="C6941" s="1">
        <v>15</v>
      </c>
      <c r="D6941" s="1">
        <v>15</v>
      </c>
      <c r="E6941">
        <v>3</v>
      </c>
      <c r="F6941">
        <v>0.27244000000000002</v>
      </c>
      <c r="G6941">
        <v>0</v>
      </c>
      <c r="H6941" s="1">
        <v>1E-3</v>
      </c>
      <c r="I6941" s="1">
        <v>5.0000000000000004E-6</v>
      </c>
      <c r="J6941" t="s">
        <v>399</v>
      </c>
      <c r="K6941" t="s">
        <v>96</v>
      </c>
    </row>
    <row r="6942" spans="1:11" x14ac:dyDescent="0.3">
      <c r="A6942">
        <v>1045</v>
      </c>
      <c r="B6942" s="1">
        <v>1E-4</v>
      </c>
      <c r="C6942" s="1">
        <v>15</v>
      </c>
      <c r="D6942" s="1">
        <v>15</v>
      </c>
      <c r="E6942">
        <v>3</v>
      </c>
      <c r="F6942">
        <v>0.18478</v>
      </c>
      <c r="G6942">
        <v>0</v>
      </c>
      <c r="H6942" s="1">
        <v>1E-3</v>
      </c>
      <c r="I6942" s="1">
        <v>5.0000000000000004E-6</v>
      </c>
      <c r="J6942" t="s">
        <v>399</v>
      </c>
      <c r="K6942" t="s">
        <v>96</v>
      </c>
    </row>
    <row r="6943" spans="1:11" x14ac:dyDescent="0.3">
      <c r="A6943">
        <v>1065</v>
      </c>
      <c r="B6943" s="1">
        <v>-2.1450159999999999E-2</v>
      </c>
      <c r="C6943" s="1">
        <v>15</v>
      </c>
      <c r="D6943" s="1">
        <v>15</v>
      </c>
      <c r="E6943">
        <v>3</v>
      </c>
      <c r="F6943">
        <v>0.14380000000000001</v>
      </c>
      <c r="G6943">
        <v>0</v>
      </c>
      <c r="H6943" s="1">
        <v>1E-3</v>
      </c>
      <c r="I6943" s="1">
        <v>5.0000000000000004E-6</v>
      </c>
      <c r="J6943" t="s">
        <v>399</v>
      </c>
      <c r="K6943" t="s">
        <v>96</v>
      </c>
    </row>
    <row r="6944" spans="1:11" x14ac:dyDescent="0.3">
      <c r="A6944">
        <v>1085</v>
      </c>
      <c r="B6944" s="1">
        <v>-2.3509019999999999E-2</v>
      </c>
      <c r="C6944" s="1">
        <v>15</v>
      </c>
      <c r="D6944" s="1">
        <v>15</v>
      </c>
      <c r="E6944">
        <v>3</v>
      </c>
      <c r="F6944">
        <v>0.15185999999999999</v>
      </c>
      <c r="G6944">
        <v>0</v>
      </c>
      <c r="H6944" s="1">
        <v>1E-3</v>
      </c>
      <c r="I6944" s="1">
        <v>5.0000000000000004E-6</v>
      </c>
      <c r="J6944" t="s">
        <v>399</v>
      </c>
      <c r="K6944" t="s">
        <v>96</v>
      </c>
    </row>
    <row r="6945" spans="1:11" x14ac:dyDescent="0.3">
      <c r="A6945">
        <v>1105</v>
      </c>
      <c r="B6945" s="1">
        <v>0.14017589999999999</v>
      </c>
      <c r="C6945" s="1">
        <v>15</v>
      </c>
      <c r="D6945" s="1">
        <v>15</v>
      </c>
      <c r="E6945">
        <v>3</v>
      </c>
      <c r="F6945">
        <v>0.18751000000000001</v>
      </c>
      <c r="G6945">
        <v>0</v>
      </c>
      <c r="H6945" s="1">
        <v>1E-3</v>
      </c>
      <c r="I6945" s="1">
        <v>5.0000000000000004E-6</v>
      </c>
      <c r="J6945" t="s">
        <v>399</v>
      </c>
      <c r="K6945" t="s">
        <v>96</v>
      </c>
    </row>
    <row r="6946" spans="1:11" x14ac:dyDescent="0.3">
      <c r="A6946">
        <v>605</v>
      </c>
      <c r="B6946" s="1">
        <v>1.7591530000000001E-2</v>
      </c>
      <c r="C6946" s="1">
        <v>15</v>
      </c>
      <c r="D6946" s="1">
        <v>15</v>
      </c>
      <c r="E6946">
        <v>7</v>
      </c>
      <c r="F6946">
        <v>2.3500999999999999E-3</v>
      </c>
      <c r="G6946">
        <v>0</v>
      </c>
      <c r="H6946" s="1">
        <v>1E-3</v>
      </c>
      <c r="I6946" s="1">
        <v>5.0000000000000004E-6</v>
      </c>
      <c r="J6946" t="s">
        <v>400</v>
      </c>
      <c r="K6946" t="s">
        <v>96</v>
      </c>
    </row>
    <row r="6947" spans="1:11" x14ac:dyDescent="0.3">
      <c r="A6947">
        <v>625</v>
      </c>
      <c r="B6947" s="1">
        <v>4.6020720000000001E-2</v>
      </c>
      <c r="C6947" s="1">
        <v>15</v>
      </c>
      <c r="D6947" s="1">
        <v>15</v>
      </c>
      <c r="E6947">
        <v>7</v>
      </c>
      <c r="F6947">
        <v>2.9586999999999999E-3</v>
      </c>
      <c r="G6947">
        <v>0</v>
      </c>
      <c r="H6947" s="1">
        <v>1E-3</v>
      </c>
      <c r="I6947" s="1">
        <v>5.0000000000000004E-6</v>
      </c>
      <c r="J6947" t="s">
        <v>400</v>
      </c>
      <c r="K6947" t="s">
        <v>96</v>
      </c>
    </row>
    <row r="6948" spans="1:11" x14ac:dyDescent="0.3">
      <c r="A6948">
        <v>645</v>
      </c>
      <c r="B6948" s="1">
        <v>2.799107E-2</v>
      </c>
      <c r="C6948" s="1">
        <v>15</v>
      </c>
      <c r="D6948" s="1">
        <v>15</v>
      </c>
      <c r="E6948">
        <v>7</v>
      </c>
      <c r="F6948">
        <v>3.1254999999999998E-3</v>
      </c>
      <c r="G6948">
        <v>0</v>
      </c>
      <c r="H6948" s="1">
        <v>1E-3</v>
      </c>
      <c r="I6948" s="1">
        <v>5.0000000000000004E-6</v>
      </c>
      <c r="J6948" t="s">
        <v>400</v>
      </c>
      <c r="K6948" t="s">
        <v>96</v>
      </c>
    </row>
    <row r="6949" spans="1:11" x14ac:dyDescent="0.3">
      <c r="A6949">
        <v>665</v>
      </c>
      <c r="B6949" s="1">
        <v>2.3415129999999999E-2</v>
      </c>
      <c r="C6949" s="1">
        <v>15</v>
      </c>
      <c r="D6949" s="1">
        <v>15</v>
      </c>
      <c r="E6949">
        <v>7</v>
      </c>
      <c r="F6949">
        <v>3.8362000000000001E-3</v>
      </c>
      <c r="G6949">
        <v>0</v>
      </c>
      <c r="H6949" s="1">
        <v>1E-3</v>
      </c>
      <c r="I6949" s="1">
        <v>5.0000000000000004E-6</v>
      </c>
      <c r="J6949" t="s">
        <v>400</v>
      </c>
      <c r="K6949" t="s">
        <v>96</v>
      </c>
    </row>
    <row r="6950" spans="1:11" x14ac:dyDescent="0.3">
      <c r="A6950">
        <v>685</v>
      </c>
      <c r="B6950" s="1">
        <v>2.188816E-2</v>
      </c>
      <c r="C6950" s="1">
        <v>15</v>
      </c>
      <c r="D6950" s="1">
        <v>15</v>
      </c>
      <c r="E6950">
        <v>7</v>
      </c>
      <c r="F6950">
        <v>4.5297999999999996E-3</v>
      </c>
      <c r="G6950">
        <v>0</v>
      </c>
      <c r="H6950" s="1">
        <v>1E-3</v>
      </c>
      <c r="I6950" s="1">
        <v>5.0000000000000004E-6</v>
      </c>
      <c r="J6950" t="s">
        <v>400</v>
      </c>
      <c r="K6950" t="s">
        <v>96</v>
      </c>
    </row>
    <row r="6951" spans="1:11" x14ac:dyDescent="0.3">
      <c r="A6951">
        <v>705</v>
      </c>
      <c r="B6951" s="1">
        <v>2.2096810000000001E-2</v>
      </c>
      <c r="C6951" s="1">
        <v>15</v>
      </c>
      <c r="D6951" s="1">
        <v>15</v>
      </c>
      <c r="E6951">
        <v>7</v>
      </c>
      <c r="F6951">
        <v>7.3112000000000003E-3</v>
      </c>
      <c r="G6951">
        <v>0</v>
      </c>
      <c r="H6951" s="1">
        <v>1E-3</v>
      </c>
      <c r="I6951" s="1">
        <v>5.0000000000000004E-6</v>
      </c>
      <c r="J6951" t="s">
        <v>400</v>
      </c>
      <c r="K6951" t="s">
        <v>96</v>
      </c>
    </row>
    <row r="6952" spans="1:11" x14ac:dyDescent="0.3">
      <c r="A6952">
        <v>725</v>
      </c>
      <c r="B6952" s="1">
        <v>3.3860380000000002E-2</v>
      </c>
      <c r="C6952" s="1">
        <v>15</v>
      </c>
      <c r="D6952" s="1">
        <v>15</v>
      </c>
      <c r="E6952">
        <v>7</v>
      </c>
      <c r="F6952">
        <v>1.4666999999999999E-2</v>
      </c>
      <c r="G6952">
        <v>0</v>
      </c>
      <c r="H6952" s="1">
        <v>1E-3</v>
      </c>
      <c r="I6952" s="1">
        <v>5.0000000000000004E-6</v>
      </c>
      <c r="J6952" t="s">
        <v>400</v>
      </c>
      <c r="K6952" t="s">
        <v>96</v>
      </c>
    </row>
    <row r="6953" spans="1:11" x14ac:dyDescent="0.3">
      <c r="A6953">
        <v>745</v>
      </c>
      <c r="B6953" s="1">
        <v>3.8901779999999997E-2</v>
      </c>
      <c r="C6953" s="1">
        <v>15</v>
      </c>
      <c r="D6953" s="1">
        <v>15</v>
      </c>
      <c r="E6953">
        <v>7</v>
      </c>
      <c r="F6953">
        <v>2.8375999999999998E-2</v>
      </c>
      <c r="G6953">
        <v>0</v>
      </c>
      <c r="H6953" s="1">
        <v>1E-3</v>
      </c>
      <c r="I6953" s="1">
        <v>5.0000000000000004E-6</v>
      </c>
      <c r="J6953" t="s">
        <v>400</v>
      </c>
      <c r="K6953" t="s">
        <v>96</v>
      </c>
    </row>
    <row r="6954" spans="1:11" x14ac:dyDescent="0.3">
      <c r="A6954">
        <v>765</v>
      </c>
      <c r="B6954" s="1">
        <v>3.8299399999999997E-2</v>
      </c>
      <c r="C6954" s="1">
        <v>15</v>
      </c>
      <c r="D6954" s="1">
        <v>15</v>
      </c>
      <c r="E6954">
        <v>7</v>
      </c>
      <c r="F6954">
        <v>2.862E-2</v>
      </c>
      <c r="G6954">
        <v>0</v>
      </c>
      <c r="H6954" s="1">
        <v>1E-3</v>
      </c>
      <c r="I6954" s="1">
        <v>5.0000000000000004E-6</v>
      </c>
      <c r="J6954" t="s">
        <v>400</v>
      </c>
      <c r="K6954" t="s">
        <v>96</v>
      </c>
    </row>
    <row r="6955" spans="1:11" x14ac:dyDescent="0.3">
      <c r="A6955">
        <v>785</v>
      </c>
      <c r="B6955" s="1">
        <v>3.3807770000000001E-2</v>
      </c>
      <c r="C6955" s="1">
        <v>15</v>
      </c>
      <c r="D6955" s="1">
        <v>15</v>
      </c>
      <c r="E6955">
        <v>7</v>
      </c>
      <c r="F6955">
        <v>2.6127000000000001E-2</v>
      </c>
      <c r="G6955">
        <v>0</v>
      </c>
      <c r="H6955" s="1">
        <v>1E-3</v>
      </c>
      <c r="I6955" s="1">
        <v>5.0000000000000004E-6</v>
      </c>
      <c r="J6955" t="s">
        <v>400</v>
      </c>
      <c r="K6955" t="s">
        <v>96</v>
      </c>
    </row>
    <row r="6956" spans="1:11" x14ac:dyDescent="0.3">
      <c r="A6956">
        <v>805</v>
      </c>
      <c r="B6956" s="1">
        <v>3.535365E-2</v>
      </c>
      <c r="C6956" s="1">
        <v>15</v>
      </c>
      <c r="D6956" s="1">
        <v>15</v>
      </c>
      <c r="E6956">
        <v>7</v>
      </c>
      <c r="F6956">
        <v>2.2037999999999999E-2</v>
      </c>
      <c r="G6956">
        <v>0</v>
      </c>
      <c r="H6956" s="1">
        <v>1E-3</v>
      </c>
      <c r="I6956" s="1">
        <v>5.0000000000000004E-6</v>
      </c>
      <c r="J6956" t="s">
        <v>400</v>
      </c>
      <c r="K6956" t="s">
        <v>96</v>
      </c>
    </row>
    <row r="6957" spans="1:11" x14ac:dyDescent="0.3">
      <c r="A6957">
        <v>825</v>
      </c>
      <c r="B6957" s="1">
        <v>3.0657569999999999E-2</v>
      </c>
      <c r="C6957" s="1">
        <v>15</v>
      </c>
      <c r="D6957" s="1">
        <v>15</v>
      </c>
      <c r="E6957">
        <v>7</v>
      </c>
      <c r="F6957">
        <v>2.5163000000000001E-2</v>
      </c>
      <c r="G6957">
        <v>0</v>
      </c>
      <c r="H6957" s="1">
        <v>1E-3</v>
      </c>
      <c r="I6957" s="1">
        <v>5.0000000000000004E-6</v>
      </c>
      <c r="J6957" t="s">
        <v>400</v>
      </c>
      <c r="K6957" t="s">
        <v>96</v>
      </c>
    </row>
    <row r="6958" spans="1:11" x14ac:dyDescent="0.3">
      <c r="A6958">
        <v>845</v>
      </c>
      <c r="B6958" s="1">
        <v>5.0887670000000003E-2</v>
      </c>
      <c r="C6958" s="1">
        <v>15</v>
      </c>
      <c r="D6958" s="1">
        <v>15</v>
      </c>
      <c r="E6958">
        <v>7</v>
      </c>
      <c r="F6958">
        <v>4.0572999999999998E-2</v>
      </c>
      <c r="G6958">
        <v>0</v>
      </c>
      <c r="H6958" s="1">
        <v>1E-3</v>
      </c>
      <c r="I6958" s="1">
        <v>5.0000000000000004E-6</v>
      </c>
      <c r="J6958" t="s">
        <v>400</v>
      </c>
      <c r="K6958" t="s">
        <v>96</v>
      </c>
    </row>
    <row r="6959" spans="1:11" x14ac:dyDescent="0.3">
      <c r="A6959">
        <v>865</v>
      </c>
      <c r="B6959" s="1">
        <v>4.8800700000000002E-2</v>
      </c>
      <c r="C6959" s="1">
        <v>15</v>
      </c>
      <c r="D6959" s="1">
        <v>15</v>
      </c>
      <c r="E6959">
        <v>7</v>
      </c>
      <c r="F6959">
        <v>4.5524000000000002E-2</v>
      </c>
      <c r="G6959">
        <v>0</v>
      </c>
      <c r="H6959" s="1">
        <v>1E-3</v>
      </c>
      <c r="I6959" s="1">
        <v>5.0000000000000004E-6</v>
      </c>
      <c r="J6959" t="s">
        <v>400</v>
      </c>
      <c r="K6959" t="s">
        <v>96</v>
      </c>
    </row>
    <row r="6960" spans="1:11" x14ac:dyDescent="0.3">
      <c r="A6960">
        <v>885</v>
      </c>
      <c r="B6960" s="1">
        <v>5.1502600000000003E-2</v>
      </c>
      <c r="C6960" s="1">
        <v>15</v>
      </c>
      <c r="D6960" s="1">
        <v>15</v>
      </c>
      <c r="E6960">
        <v>7</v>
      </c>
      <c r="F6960">
        <v>5.5155000000000003E-2</v>
      </c>
      <c r="G6960">
        <v>0</v>
      </c>
      <c r="H6960" s="1">
        <v>1E-3</v>
      </c>
      <c r="I6960" s="1">
        <v>5.0000000000000004E-6</v>
      </c>
      <c r="J6960" t="s">
        <v>400</v>
      </c>
      <c r="K6960" t="s">
        <v>96</v>
      </c>
    </row>
    <row r="6961" spans="1:11" x14ac:dyDescent="0.3">
      <c r="A6961">
        <v>905</v>
      </c>
      <c r="B6961" s="1">
        <v>6.0972859999999997E-2</v>
      </c>
      <c r="C6961" s="1">
        <v>15</v>
      </c>
      <c r="D6961" s="1">
        <v>15</v>
      </c>
      <c r="E6961">
        <v>7</v>
      </c>
      <c r="F6961">
        <v>6.6724000000000006E-2</v>
      </c>
      <c r="G6961">
        <v>0</v>
      </c>
      <c r="H6961" s="1">
        <v>1E-3</v>
      </c>
      <c r="I6961" s="1">
        <v>5.0000000000000004E-6</v>
      </c>
      <c r="J6961" t="s">
        <v>400</v>
      </c>
      <c r="K6961" t="s">
        <v>96</v>
      </c>
    </row>
    <row r="6962" spans="1:11" x14ac:dyDescent="0.3">
      <c r="A6962">
        <v>925</v>
      </c>
      <c r="B6962" s="1">
        <v>9.0996980000000005E-2</v>
      </c>
      <c r="C6962" s="1">
        <v>15</v>
      </c>
      <c r="D6962" s="1">
        <v>15</v>
      </c>
      <c r="E6962">
        <v>7</v>
      </c>
      <c r="F6962">
        <v>9.8192000000000002E-2</v>
      </c>
      <c r="G6962">
        <v>0</v>
      </c>
      <c r="H6962" s="1">
        <v>1E-3</v>
      </c>
      <c r="I6962" s="1">
        <v>5.0000000000000004E-6</v>
      </c>
      <c r="J6962" t="s">
        <v>400</v>
      </c>
      <c r="K6962" t="s">
        <v>96</v>
      </c>
    </row>
    <row r="6963" spans="1:11" x14ac:dyDescent="0.3">
      <c r="A6963">
        <v>945</v>
      </c>
      <c r="B6963" s="1">
        <v>0.11736389999999999</v>
      </c>
      <c r="C6963" s="1">
        <v>15</v>
      </c>
      <c r="D6963" s="1">
        <v>15</v>
      </c>
      <c r="E6963">
        <v>7</v>
      </c>
      <c r="F6963">
        <v>0.21964</v>
      </c>
      <c r="G6963">
        <v>0</v>
      </c>
      <c r="H6963" s="1">
        <v>1E-3</v>
      </c>
      <c r="I6963" s="1">
        <v>5.0000000000000004E-6</v>
      </c>
      <c r="J6963" t="s">
        <v>400</v>
      </c>
      <c r="K6963" t="s">
        <v>96</v>
      </c>
    </row>
    <row r="6964" spans="1:11" x14ac:dyDescent="0.3">
      <c r="A6964">
        <v>965</v>
      </c>
      <c r="B6964" s="1">
        <v>0.16471</v>
      </c>
      <c r="C6964" s="1">
        <v>15</v>
      </c>
      <c r="D6964" s="1">
        <v>15</v>
      </c>
      <c r="E6964">
        <v>7</v>
      </c>
      <c r="F6964">
        <v>0.46666999999999997</v>
      </c>
      <c r="G6964">
        <v>0</v>
      </c>
      <c r="H6964" s="1">
        <v>1E-3</v>
      </c>
      <c r="I6964" s="1">
        <v>5.0000000000000004E-6</v>
      </c>
      <c r="J6964" t="s">
        <v>400</v>
      </c>
      <c r="K6964" t="s">
        <v>96</v>
      </c>
    </row>
    <row r="6965" spans="1:11" x14ac:dyDescent="0.3">
      <c r="A6965">
        <v>985</v>
      </c>
      <c r="B6965" s="1">
        <v>7.3091669999999997E-2</v>
      </c>
      <c r="C6965" s="1">
        <v>15</v>
      </c>
      <c r="D6965" s="1">
        <v>15</v>
      </c>
      <c r="E6965">
        <v>7</v>
      </c>
      <c r="F6965">
        <v>0.47378999999999999</v>
      </c>
      <c r="G6965">
        <v>0</v>
      </c>
      <c r="H6965" s="1">
        <v>1E-3</v>
      </c>
      <c r="I6965" s="1">
        <v>5.0000000000000004E-6</v>
      </c>
      <c r="J6965" t="s">
        <v>400</v>
      </c>
      <c r="K6965" t="s">
        <v>96</v>
      </c>
    </row>
    <row r="6966" spans="1:11" x14ac:dyDescent="0.3">
      <c r="A6966">
        <v>1005</v>
      </c>
      <c r="B6966" s="1">
        <v>0.1304659</v>
      </c>
      <c r="C6966" s="1">
        <v>15</v>
      </c>
      <c r="D6966" s="1">
        <v>15</v>
      </c>
      <c r="E6966">
        <v>7</v>
      </c>
      <c r="F6966">
        <v>0.38674999999999998</v>
      </c>
      <c r="G6966">
        <v>0</v>
      </c>
      <c r="H6966" s="1">
        <v>1E-3</v>
      </c>
      <c r="I6966" s="1">
        <v>5.0000000000000004E-6</v>
      </c>
      <c r="J6966" t="s">
        <v>400</v>
      </c>
      <c r="K6966" t="s">
        <v>96</v>
      </c>
    </row>
    <row r="6967" spans="1:11" x14ac:dyDescent="0.3">
      <c r="A6967">
        <v>1025</v>
      </c>
      <c r="B6967" s="1">
        <v>0.13518160000000001</v>
      </c>
      <c r="C6967" s="1">
        <v>15</v>
      </c>
      <c r="D6967" s="1">
        <v>15</v>
      </c>
      <c r="E6967">
        <v>7</v>
      </c>
      <c r="F6967">
        <v>0.27244000000000002</v>
      </c>
      <c r="G6967">
        <v>0</v>
      </c>
      <c r="H6967" s="1">
        <v>1E-3</v>
      </c>
      <c r="I6967" s="1">
        <v>5.0000000000000004E-6</v>
      </c>
      <c r="J6967" t="s">
        <v>400</v>
      </c>
      <c r="K6967" t="s">
        <v>96</v>
      </c>
    </row>
    <row r="6968" spans="1:11" x14ac:dyDescent="0.3">
      <c r="A6968">
        <v>1045</v>
      </c>
      <c r="B6968" s="1">
        <v>1.3231329999999999E-2</v>
      </c>
      <c r="C6968" s="1">
        <v>15</v>
      </c>
      <c r="D6968" s="1">
        <v>15</v>
      </c>
      <c r="E6968">
        <v>7</v>
      </c>
      <c r="F6968">
        <v>0.18478</v>
      </c>
      <c r="G6968">
        <v>0</v>
      </c>
      <c r="H6968" s="1">
        <v>1E-3</v>
      </c>
      <c r="I6968" s="1">
        <v>5.0000000000000004E-6</v>
      </c>
      <c r="J6968" t="s">
        <v>400</v>
      </c>
      <c r="K6968" t="s">
        <v>96</v>
      </c>
    </row>
    <row r="6969" spans="1:11" x14ac:dyDescent="0.3">
      <c r="A6969">
        <v>1065</v>
      </c>
      <c r="B6969" s="1">
        <v>-1.9717800000000001E-2</v>
      </c>
      <c r="C6969" s="1">
        <v>15</v>
      </c>
      <c r="D6969" s="1">
        <v>15</v>
      </c>
      <c r="E6969">
        <v>7</v>
      </c>
      <c r="F6969">
        <v>0.14380000000000001</v>
      </c>
      <c r="G6969">
        <v>0</v>
      </c>
      <c r="H6969" s="1">
        <v>1E-3</v>
      </c>
      <c r="I6969" s="1">
        <v>5.0000000000000004E-6</v>
      </c>
      <c r="J6969" t="s">
        <v>400</v>
      </c>
      <c r="K6969" t="s">
        <v>96</v>
      </c>
    </row>
    <row r="6970" spans="1:11" x14ac:dyDescent="0.3">
      <c r="A6970">
        <v>1085</v>
      </c>
      <c r="B6970" s="1">
        <v>-2.2175919999999998E-2</v>
      </c>
      <c r="C6970" s="1">
        <v>15</v>
      </c>
      <c r="D6970" s="1">
        <v>15</v>
      </c>
      <c r="E6970">
        <v>7</v>
      </c>
      <c r="F6970">
        <v>0.15185999999999999</v>
      </c>
      <c r="G6970">
        <v>0</v>
      </c>
      <c r="H6970" s="1">
        <v>1E-3</v>
      </c>
      <c r="I6970" s="1">
        <v>5.0000000000000004E-6</v>
      </c>
      <c r="J6970" t="s">
        <v>400</v>
      </c>
      <c r="K6970" t="s">
        <v>96</v>
      </c>
    </row>
    <row r="6971" spans="1:11" x14ac:dyDescent="0.3">
      <c r="A6971">
        <v>1105</v>
      </c>
      <c r="B6971" s="1">
        <v>0.14260390000000001</v>
      </c>
      <c r="C6971" s="1">
        <v>15</v>
      </c>
      <c r="D6971" s="1">
        <v>15</v>
      </c>
      <c r="E6971">
        <v>7</v>
      </c>
      <c r="F6971">
        <v>0.18751000000000001</v>
      </c>
      <c r="G6971">
        <v>0</v>
      </c>
      <c r="H6971" s="1">
        <v>1E-3</v>
      </c>
      <c r="I6971" s="1">
        <v>5.0000000000000004E-6</v>
      </c>
      <c r="J6971" t="s">
        <v>400</v>
      </c>
      <c r="K6971" t="s">
        <v>96</v>
      </c>
    </row>
    <row r="6972" spans="1:11" x14ac:dyDescent="0.3">
      <c r="A6972">
        <v>605</v>
      </c>
      <c r="B6972" s="1">
        <v>3.063138E-3</v>
      </c>
      <c r="C6972" s="1">
        <v>15</v>
      </c>
      <c r="D6972" s="1">
        <v>15</v>
      </c>
      <c r="E6972">
        <v>10</v>
      </c>
      <c r="F6972">
        <v>2.3500999999999999E-3</v>
      </c>
      <c r="G6972">
        <v>0</v>
      </c>
      <c r="H6972" s="1">
        <v>1E-3</v>
      </c>
      <c r="I6972" s="1">
        <v>5.0000000000000004E-6</v>
      </c>
      <c r="J6972" t="s">
        <v>401</v>
      </c>
      <c r="K6972" t="s">
        <v>96</v>
      </c>
    </row>
    <row r="6973" spans="1:11" x14ac:dyDescent="0.3">
      <c r="A6973">
        <v>625</v>
      </c>
      <c r="B6973" s="1">
        <v>2.365285E-2</v>
      </c>
      <c r="C6973" s="1">
        <v>15</v>
      </c>
      <c r="D6973" s="1">
        <v>15</v>
      </c>
      <c r="E6973">
        <v>10</v>
      </c>
      <c r="F6973">
        <v>2.9586999999999999E-3</v>
      </c>
      <c r="G6973">
        <v>0</v>
      </c>
      <c r="H6973" s="1">
        <v>1E-3</v>
      </c>
      <c r="I6973" s="1">
        <v>5.0000000000000004E-6</v>
      </c>
      <c r="J6973" t="s">
        <v>401</v>
      </c>
      <c r="K6973" t="s">
        <v>96</v>
      </c>
    </row>
    <row r="6974" spans="1:11" x14ac:dyDescent="0.3">
      <c r="A6974">
        <v>645</v>
      </c>
      <c r="B6974" s="1">
        <v>1.959081E-2</v>
      </c>
      <c r="C6974" s="1">
        <v>15</v>
      </c>
      <c r="D6974" s="1">
        <v>15</v>
      </c>
      <c r="E6974">
        <v>10</v>
      </c>
      <c r="F6974">
        <v>3.1254999999999998E-3</v>
      </c>
      <c r="G6974">
        <v>0</v>
      </c>
      <c r="H6974" s="1">
        <v>1E-3</v>
      </c>
      <c r="I6974" s="1">
        <v>5.0000000000000004E-6</v>
      </c>
      <c r="J6974" t="s">
        <v>401</v>
      </c>
      <c r="K6974" t="s">
        <v>96</v>
      </c>
    </row>
    <row r="6975" spans="1:11" x14ac:dyDescent="0.3">
      <c r="A6975">
        <v>665</v>
      </c>
      <c r="B6975" s="1">
        <v>1.8726280000000001E-2</v>
      </c>
      <c r="C6975" s="1">
        <v>15</v>
      </c>
      <c r="D6975" s="1">
        <v>15</v>
      </c>
      <c r="E6975">
        <v>10</v>
      </c>
      <c r="F6975">
        <v>3.8362000000000001E-3</v>
      </c>
      <c r="G6975">
        <v>0</v>
      </c>
      <c r="H6975" s="1">
        <v>1E-3</v>
      </c>
      <c r="I6975" s="1">
        <v>5.0000000000000004E-6</v>
      </c>
      <c r="J6975" t="s">
        <v>401</v>
      </c>
      <c r="K6975" t="s">
        <v>96</v>
      </c>
    </row>
    <row r="6976" spans="1:11" x14ac:dyDescent="0.3">
      <c r="A6976">
        <v>685</v>
      </c>
      <c r="B6976" s="1">
        <v>1.659248E-2</v>
      </c>
      <c r="C6976" s="1">
        <v>15</v>
      </c>
      <c r="D6976" s="1">
        <v>15</v>
      </c>
      <c r="E6976">
        <v>10</v>
      </c>
      <c r="F6976">
        <v>4.5297999999999996E-3</v>
      </c>
      <c r="G6976">
        <v>0</v>
      </c>
      <c r="H6976" s="1">
        <v>1E-3</v>
      </c>
      <c r="I6976" s="1">
        <v>5.0000000000000004E-6</v>
      </c>
      <c r="J6976" t="s">
        <v>401</v>
      </c>
      <c r="K6976" t="s">
        <v>96</v>
      </c>
    </row>
    <row r="6977" spans="1:11" x14ac:dyDescent="0.3">
      <c r="A6977">
        <v>705</v>
      </c>
      <c r="B6977" s="1">
        <v>1.8123719999999999E-2</v>
      </c>
      <c r="C6977" s="1">
        <v>15</v>
      </c>
      <c r="D6977" s="1">
        <v>15</v>
      </c>
      <c r="E6977">
        <v>10</v>
      </c>
      <c r="F6977">
        <v>7.3112000000000003E-3</v>
      </c>
      <c r="G6977">
        <v>0</v>
      </c>
      <c r="H6977" s="1">
        <v>1E-3</v>
      </c>
      <c r="I6977" s="1">
        <v>5.0000000000000004E-6</v>
      </c>
      <c r="J6977" t="s">
        <v>401</v>
      </c>
      <c r="K6977" t="s">
        <v>96</v>
      </c>
    </row>
    <row r="6978" spans="1:11" x14ac:dyDescent="0.3">
      <c r="A6978">
        <v>725</v>
      </c>
      <c r="B6978" s="1">
        <v>2.6632039999999999E-2</v>
      </c>
      <c r="C6978" s="1">
        <v>15</v>
      </c>
      <c r="D6978" s="1">
        <v>15</v>
      </c>
      <c r="E6978">
        <v>10</v>
      </c>
      <c r="F6978">
        <v>1.4666999999999999E-2</v>
      </c>
      <c r="G6978">
        <v>0</v>
      </c>
      <c r="H6978" s="1">
        <v>1E-3</v>
      </c>
      <c r="I6978" s="1">
        <v>5.0000000000000004E-6</v>
      </c>
      <c r="J6978" t="s">
        <v>401</v>
      </c>
      <c r="K6978" t="s">
        <v>96</v>
      </c>
    </row>
    <row r="6979" spans="1:11" x14ac:dyDescent="0.3">
      <c r="A6979">
        <v>745</v>
      </c>
      <c r="B6979" s="1">
        <v>4.6607830000000003E-2</v>
      </c>
      <c r="C6979" s="1">
        <v>15</v>
      </c>
      <c r="D6979" s="1">
        <v>15</v>
      </c>
      <c r="E6979">
        <v>10</v>
      </c>
      <c r="F6979">
        <v>2.8375999999999998E-2</v>
      </c>
      <c r="G6979">
        <v>0</v>
      </c>
      <c r="H6979" s="1">
        <v>1E-3</v>
      </c>
      <c r="I6979" s="1">
        <v>5.0000000000000004E-6</v>
      </c>
      <c r="J6979" t="s">
        <v>401</v>
      </c>
      <c r="K6979" t="s">
        <v>96</v>
      </c>
    </row>
    <row r="6980" spans="1:11" x14ac:dyDescent="0.3">
      <c r="A6980">
        <v>765</v>
      </c>
      <c r="B6980" s="1">
        <v>4.6405710000000003E-2</v>
      </c>
      <c r="C6980" s="1">
        <v>15</v>
      </c>
      <c r="D6980" s="1">
        <v>15</v>
      </c>
      <c r="E6980">
        <v>10</v>
      </c>
      <c r="F6980">
        <v>2.862E-2</v>
      </c>
      <c r="G6980">
        <v>0</v>
      </c>
      <c r="H6980" s="1">
        <v>1E-3</v>
      </c>
      <c r="I6980" s="1">
        <v>5.0000000000000004E-6</v>
      </c>
      <c r="J6980" t="s">
        <v>401</v>
      </c>
      <c r="K6980" t="s">
        <v>96</v>
      </c>
    </row>
    <row r="6981" spans="1:11" x14ac:dyDescent="0.3">
      <c r="A6981">
        <v>785</v>
      </c>
      <c r="B6981" s="1">
        <v>4.1265650000000001E-2</v>
      </c>
      <c r="C6981" s="1">
        <v>15</v>
      </c>
      <c r="D6981" s="1">
        <v>15</v>
      </c>
      <c r="E6981">
        <v>10</v>
      </c>
      <c r="F6981">
        <v>2.6127000000000001E-2</v>
      </c>
      <c r="G6981">
        <v>0</v>
      </c>
      <c r="H6981" s="1">
        <v>1E-3</v>
      </c>
      <c r="I6981" s="1">
        <v>5.0000000000000004E-6</v>
      </c>
      <c r="J6981" t="s">
        <v>401</v>
      </c>
      <c r="K6981" t="s">
        <v>96</v>
      </c>
    </row>
    <row r="6982" spans="1:11" x14ac:dyDescent="0.3">
      <c r="A6982">
        <v>805</v>
      </c>
      <c r="B6982" s="1">
        <v>3.8679690000000003E-2</v>
      </c>
      <c r="C6982" s="1">
        <v>15</v>
      </c>
      <c r="D6982" s="1">
        <v>15</v>
      </c>
      <c r="E6982">
        <v>10</v>
      </c>
      <c r="F6982">
        <v>2.2037999999999999E-2</v>
      </c>
      <c r="G6982">
        <v>0</v>
      </c>
      <c r="H6982" s="1">
        <v>1E-3</v>
      </c>
      <c r="I6982" s="1">
        <v>5.0000000000000004E-6</v>
      </c>
      <c r="J6982" t="s">
        <v>401</v>
      </c>
      <c r="K6982" t="s">
        <v>96</v>
      </c>
    </row>
    <row r="6983" spans="1:11" x14ac:dyDescent="0.3">
      <c r="A6983">
        <v>825</v>
      </c>
      <c r="B6983" s="1">
        <v>3.8214190000000002E-2</v>
      </c>
      <c r="C6983" s="1">
        <v>15</v>
      </c>
      <c r="D6983" s="1">
        <v>15</v>
      </c>
      <c r="E6983">
        <v>10</v>
      </c>
      <c r="F6983">
        <v>2.5163000000000001E-2</v>
      </c>
      <c r="G6983">
        <v>0</v>
      </c>
      <c r="H6983" s="1">
        <v>1E-3</v>
      </c>
      <c r="I6983" s="1">
        <v>5.0000000000000004E-6</v>
      </c>
      <c r="J6983" t="s">
        <v>401</v>
      </c>
      <c r="K6983" t="s">
        <v>96</v>
      </c>
    </row>
    <row r="6984" spans="1:11" x14ac:dyDescent="0.3">
      <c r="A6984">
        <v>845</v>
      </c>
      <c r="B6984" s="1">
        <v>4.8007670000000002E-2</v>
      </c>
      <c r="C6984" s="1">
        <v>15</v>
      </c>
      <c r="D6984" s="1">
        <v>15</v>
      </c>
      <c r="E6984">
        <v>10</v>
      </c>
      <c r="F6984">
        <v>4.0572999999999998E-2</v>
      </c>
      <c r="G6984">
        <v>0</v>
      </c>
      <c r="H6984" s="1">
        <v>1E-3</v>
      </c>
      <c r="I6984" s="1">
        <v>5.0000000000000004E-6</v>
      </c>
      <c r="J6984" t="s">
        <v>401</v>
      </c>
      <c r="K6984" t="s">
        <v>96</v>
      </c>
    </row>
    <row r="6985" spans="1:11" x14ac:dyDescent="0.3">
      <c r="A6985">
        <v>865</v>
      </c>
      <c r="B6985" s="1">
        <v>5.3165230000000001E-2</v>
      </c>
      <c r="C6985" s="1">
        <v>15</v>
      </c>
      <c r="D6985" s="1">
        <v>15</v>
      </c>
      <c r="E6985">
        <v>10</v>
      </c>
      <c r="F6985">
        <v>4.5524000000000002E-2</v>
      </c>
      <c r="G6985">
        <v>0</v>
      </c>
      <c r="H6985" s="1">
        <v>1E-3</v>
      </c>
      <c r="I6985" s="1">
        <v>5.0000000000000004E-6</v>
      </c>
      <c r="J6985" t="s">
        <v>401</v>
      </c>
      <c r="K6985" t="s">
        <v>96</v>
      </c>
    </row>
    <row r="6986" spans="1:11" x14ac:dyDescent="0.3">
      <c r="A6986">
        <v>885</v>
      </c>
      <c r="B6986" s="1">
        <v>6.1490459999999997E-2</v>
      </c>
      <c r="C6986" s="1">
        <v>15</v>
      </c>
      <c r="D6986" s="1">
        <v>15</v>
      </c>
      <c r="E6986">
        <v>10</v>
      </c>
      <c r="F6986">
        <v>5.5155000000000003E-2</v>
      </c>
      <c r="G6986">
        <v>0</v>
      </c>
      <c r="H6986" s="1">
        <v>1E-3</v>
      </c>
      <c r="I6986" s="1">
        <v>5.0000000000000004E-6</v>
      </c>
      <c r="J6986" t="s">
        <v>401</v>
      </c>
      <c r="K6986" t="s">
        <v>96</v>
      </c>
    </row>
    <row r="6987" spans="1:11" x14ac:dyDescent="0.3">
      <c r="A6987">
        <v>905</v>
      </c>
      <c r="B6987" s="1">
        <v>5.5257769999999998E-2</v>
      </c>
      <c r="C6987" s="1">
        <v>15</v>
      </c>
      <c r="D6987" s="1">
        <v>15</v>
      </c>
      <c r="E6987">
        <v>10</v>
      </c>
      <c r="F6987">
        <v>6.6724000000000006E-2</v>
      </c>
      <c r="G6987">
        <v>0</v>
      </c>
      <c r="H6987" s="1">
        <v>1E-3</v>
      </c>
      <c r="I6987" s="1">
        <v>5.0000000000000004E-6</v>
      </c>
      <c r="J6987" t="s">
        <v>401</v>
      </c>
      <c r="K6987" t="s">
        <v>96</v>
      </c>
    </row>
    <row r="6988" spans="1:11" x14ac:dyDescent="0.3">
      <c r="A6988">
        <v>925</v>
      </c>
      <c r="B6988" s="1">
        <v>8.3875980000000003E-2</v>
      </c>
      <c r="C6988" s="1">
        <v>15</v>
      </c>
      <c r="D6988" s="1">
        <v>15</v>
      </c>
      <c r="E6988">
        <v>10</v>
      </c>
      <c r="F6988">
        <v>9.8192000000000002E-2</v>
      </c>
      <c r="G6988">
        <v>0</v>
      </c>
      <c r="H6988" s="1">
        <v>1E-3</v>
      </c>
      <c r="I6988" s="1">
        <v>5.0000000000000004E-6</v>
      </c>
      <c r="J6988" t="s">
        <v>401</v>
      </c>
      <c r="K6988" t="s">
        <v>96</v>
      </c>
    </row>
    <row r="6989" spans="1:11" x14ac:dyDescent="0.3">
      <c r="A6989">
        <v>945</v>
      </c>
      <c r="B6989" s="1">
        <v>0.1606226</v>
      </c>
      <c r="C6989" s="1">
        <v>15</v>
      </c>
      <c r="D6989" s="1">
        <v>15</v>
      </c>
      <c r="E6989">
        <v>10</v>
      </c>
      <c r="F6989">
        <v>0.21964</v>
      </c>
      <c r="G6989">
        <v>0</v>
      </c>
      <c r="H6989" s="1">
        <v>1E-3</v>
      </c>
      <c r="I6989" s="1">
        <v>5.0000000000000004E-6</v>
      </c>
      <c r="J6989" t="s">
        <v>401</v>
      </c>
      <c r="K6989" t="s">
        <v>96</v>
      </c>
    </row>
    <row r="6990" spans="1:11" x14ac:dyDescent="0.3">
      <c r="A6990">
        <v>965</v>
      </c>
      <c r="B6990" s="1">
        <v>0.17473159999999999</v>
      </c>
      <c r="C6990" s="1">
        <v>15</v>
      </c>
      <c r="D6990" s="1">
        <v>15</v>
      </c>
      <c r="E6990">
        <v>10</v>
      </c>
      <c r="F6990">
        <v>0.46666999999999997</v>
      </c>
      <c r="G6990">
        <v>0</v>
      </c>
      <c r="H6990" s="1">
        <v>1E-3</v>
      </c>
      <c r="I6990" s="1">
        <v>5.0000000000000004E-6</v>
      </c>
      <c r="J6990" t="s">
        <v>401</v>
      </c>
      <c r="K6990" t="s">
        <v>96</v>
      </c>
    </row>
    <row r="6991" spans="1:11" x14ac:dyDescent="0.3">
      <c r="A6991">
        <v>985</v>
      </c>
      <c r="B6991" s="1">
        <v>0.13509940000000001</v>
      </c>
      <c r="C6991" s="1">
        <v>15</v>
      </c>
      <c r="D6991" s="1">
        <v>15</v>
      </c>
      <c r="E6991">
        <v>10</v>
      </c>
      <c r="F6991">
        <v>0.47378999999999999</v>
      </c>
      <c r="G6991">
        <v>0</v>
      </c>
      <c r="H6991" s="1">
        <v>1E-3</v>
      </c>
      <c r="I6991" s="1">
        <v>5.0000000000000004E-6</v>
      </c>
      <c r="J6991" t="s">
        <v>401</v>
      </c>
      <c r="K6991" t="s">
        <v>96</v>
      </c>
    </row>
    <row r="6992" spans="1:11" x14ac:dyDescent="0.3">
      <c r="A6992">
        <v>1005</v>
      </c>
      <c r="B6992" s="1">
        <v>0.1201701</v>
      </c>
      <c r="C6992" s="1">
        <v>15</v>
      </c>
      <c r="D6992" s="1">
        <v>15</v>
      </c>
      <c r="E6992">
        <v>10</v>
      </c>
      <c r="F6992">
        <v>0.38674999999999998</v>
      </c>
      <c r="G6992">
        <v>0</v>
      </c>
      <c r="H6992" s="1">
        <v>1E-3</v>
      </c>
      <c r="I6992" s="1">
        <v>5.0000000000000004E-6</v>
      </c>
      <c r="J6992" t="s">
        <v>401</v>
      </c>
      <c r="K6992" t="s">
        <v>96</v>
      </c>
    </row>
    <row r="6993" spans="1:11" x14ac:dyDescent="0.3">
      <c r="A6993">
        <v>1025</v>
      </c>
      <c r="B6993" s="1">
        <v>0.1383133</v>
      </c>
      <c r="C6993" s="1">
        <v>15</v>
      </c>
      <c r="D6993" s="1">
        <v>15</v>
      </c>
      <c r="E6993">
        <v>10</v>
      </c>
      <c r="F6993">
        <v>0.27244000000000002</v>
      </c>
      <c r="G6993">
        <v>0</v>
      </c>
      <c r="H6993" s="1">
        <v>1E-3</v>
      </c>
      <c r="I6993" s="1">
        <v>5.0000000000000004E-6</v>
      </c>
      <c r="J6993" t="s">
        <v>401</v>
      </c>
      <c r="K6993" t="s">
        <v>96</v>
      </c>
    </row>
    <row r="6994" spans="1:11" x14ac:dyDescent="0.3">
      <c r="A6994">
        <v>1045</v>
      </c>
      <c r="B6994" s="1">
        <v>4.5626149999999997E-2</v>
      </c>
      <c r="C6994" s="1">
        <v>15</v>
      </c>
      <c r="D6994" s="1">
        <v>15</v>
      </c>
      <c r="E6994">
        <v>10</v>
      </c>
      <c r="F6994">
        <v>0.18478</v>
      </c>
      <c r="G6994">
        <v>0</v>
      </c>
      <c r="H6994" s="1">
        <v>1E-3</v>
      </c>
      <c r="I6994" s="1">
        <v>5.0000000000000004E-6</v>
      </c>
      <c r="J6994" t="s">
        <v>401</v>
      </c>
      <c r="K6994" t="s">
        <v>96</v>
      </c>
    </row>
    <row r="6995" spans="1:11" x14ac:dyDescent="0.3">
      <c r="A6995">
        <v>1065</v>
      </c>
      <c r="B6995" s="1">
        <v>-1.853235E-2</v>
      </c>
      <c r="C6995" s="1">
        <v>15</v>
      </c>
      <c r="D6995" s="1">
        <v>15</v>
      </c>
      <c r="E6995">
        <v>10</v>
      </c>
      <c r="F6995">
        <v>0.14380000000000001</v>
      </c>
      <c r="G6995">
        <v>0</v>
      </c>
      <c r="H6995" s="1">
        <v>1E-3</v>
      </c>
      <c r="I6995" s="1">
        <v>5.0000000000000004E-6</v>
      </c>
      <c r="J6995" t="s">
        <v>401</v>
      </c>
      <c r="K6995" t="s">
        <v>96</v>
      </c>
    </row>
    <row r="6996" spans="1:11" x14ac:dyDescent="0.3">
      <c r="A6996">
        <v>1085</v>
      </c>
      <c r="B6996" s="1">
        <v>-2.2982030000000001E-2</v>
      </c>
      <c r="C6996" s="1">
        <v>15</v>
      </c>
      <c r="D6996" s="1">
        <v>15</v>
      </c>
      <c r="E6996">
        <v>10</v>
      </c>
      <c r="F6996">
        <v>0.15185999999999999</v>
      </c>
      <c r="G6996">
        <v>0</v>
      </c>
      <c r="H6996" s="1">
        <v>1E-3</v>
      </c>
      <c r="I6996" s="1">
        <v>5.0000000000000004E-6</v>
      </c>
      <c r="J6996" t="s">
        <v>401</v>
      </c>
      <c r="K6996" t="s">
        <v>96</v>
      </c>
    </row>
    <row r="6997" spans="1:11" x14ac:dyDescent="0.3">
      <c r="A6997">
        <v>1105</v>
      </c>
      <c r="B6997" s="1">
        <v>0.13782140000000001</v>
      </c>
      <c r="C6997" s="1">
        <v>15</v>
      </c>
      <c r="D6997" s="1">
        <v>15</v>
      </c>
      <c r="E6997">
        <v>10</v>
      </c>
      <c r="F6997">
        <v>0.18751000000000001</v>
      </c>
      <c r="G6997">
        <v>0</v>
      </c>
      <c r="H6997" s="1">
        <v>1E-3</v>
      </c>
      <c r="I6997" s="1">
        <v>5.0000000000000004E-6</v>
      </c>
      <c r="J6997" t="s">
        <v>401</v>
      </c>
      <c r="K6997" t="s">
        <v>96</v>
      </c>
    </row>
    <row r="6998" spans="1:11" x14ac:dyDescent="0.3">
      <c r="A6998">
        <v>605</v>
      </c>
      <c r="B6998" s="1">
        <v>-1.1344679999999999E-2</v>
      </c>
      <c r="C6998" s="1">
        <v>15</v>
      </c>
      <c r="D6998" s="1">
        <v>15</v>
      </c>
      <c r="E6998">
        <v>13</v>
      </c>
      <c r="F6998">
        <v>2.3500999999999999E-3</v>
      </c>
      <c r="G6998">
        <v>0</v>
      </c>
      <c r="H6998" s="1">
        <v>1E-3</v>
      </c>
      <c r="I6998" s="1">
        <v>5.0000000000000004E-6</v>
      </c>
      <c r="J6998" t="s">
        <v>403</v>
      </c>
      <c r="K6998" t="s">
        <v>402</v>
      </c>
    </row>
    <row r="6999" spans="1:11" x14ac:dyDescent="0.3">
      <c r="A6999">
        <v>625</v>
      </c>
      <c r="B6999" s="1">
        <v>2.04803E-2</v>
      </c>
      <c r="C6999" s="1">
        <v>15</v>
      </c>
      <c r="D6999" s="1">
        <v>15</v>
      </c>
      <c r="E6999">
        <v>13</v>
      </c>
      <c r="F6999">
        <v>2.9586999999999999E-3</v>
      </c>
      <c r="G6999">
        <v>0</v>
      </c>
      <c r="H6999" s="1">
        <v>1E-3</v>
      </c>
      <c r="I6999" s="1">
        <v>5.0000000000000004E-6</v>
      </c>
      <c r="J6999" t="s">
        <v>403</v>
      </c>
      <c r="K6999" t="s">
        <v>402</v>
      </c>
    </row>
    <row r="7000" spans="1:11" x14ac:dyDescent="0.3">
      <c r="A7000">
        <v>645</v>
      </c>
      <c r="B7000" s="1">
        <v>1.6391329999999999E-2</v>
      </c>
      <c r="C7000" s="1">
        <v>15</v>
      </c>
      <c r="D7000" s="1">
        <v>15</v>
      </c>
      <c r="E7000">
        <v>13</v>
      </c>
      <c r="F7000">
        <v>3.1254999999999998E-3</v>
      </c>
      <c r="G7000">
        <v>0</v>
      </c>
      <c r="H7000" s="1">
        <v>1E-3</v>
      </c>
      <c r="I7000" s="1">
        <v>5.0000000000000004E-6</v>
      </c>
      <c r="J7000" t="s">
        <v>403</v>
      </c>
      <c r="K7000" t="s">
        <v>402</v>
      </c>
    </row>
    <row r="7001" spans="1:11" x14ac:dyDescent="0.3">
      <c r="A7001">
        <v>665</v>
      </c>
      <c r="B7001" s="1">
        <v>1.654446E-2</v>
      </c>
      <c r="C7001" s="1">
        <v>15</v>
      </c>
      <c r="D7001" s="1">
        <v>15</v>
      </c>
      <c r="E7001">
        <v>13</v>
      </c>
      <c r="F7001">
        <v>3.8362000000000001E-3</v>
      </c>
      <c r="G7001">
        <v>0</v>
      </c>
      <c r="H7001" s="1">
        <v>1E-3</v>
      </c>
      <c r="I7001" s="1">
        <v>5.0000000000000004E-6</v>
      </c>
      <c r="J7001" t="s">
        <v>403</v>
      </c>
      <c r="K7001" t="s">
        <v>402</v>
      </c>
    </row>
    <row r="7002" spans="1:11" x14ac:dyDescent="0.3">
      <c r="A7002">
        <v>685</v>
      </c>
      <c r="B7002" s="1">
        <v>1.821766E-2</v>
      </c>
      <c r="C7002" s="1">
        <v>15</v>
      </c>
      <c r="D7002" s="1">
        <v>15</v>
      </c>
      <c r="E7002">
        <v>13</v>
      </c>
      <c r="F7002">
        <v>4.5297999999999996E-3</v>
      </c>
      <c r="G7002">
        <v>0</v>
      </c>
      <c r="H7002" s="1">
        <v>1E-3</v>
      </c>
      <c r="I7002" s="1">
        <v>5.0000000000000004E-6</v>
      </c>
      <c r="J7002" t="s">
        <v>403</v>
      </c>
      <c r="K7002" t="s">
        <v>402</v>
      </c>
    </row>
    <row r="7003" spans="1:11" x14ac:dyDescent="0.3">
      <c r="A7003">
        <v>705</v>
      </c>
      <c r="B7003" s="1">
        <v>1.679839E-2</v>
      </c>
      <c r="C7003" s="1">
        <v>15</v>
      </c>
      <c r="D7003" s="1">
        <v>15</v>
      </c>
      <c r="E7003">
        <v>13</v>
      </c>
      <c r="F7003">
        <v>7.3112000000000003E-3</v>
      </c>
      <c r="G7003">
        <v>0</v>
      </c>
      <c r="H7003" s="1">
        <v>1E-3</v>
      </c>
      <c r="I7003" s="1">
        <v>5.0000000000000004E-6</v>
      </c>
      <c r="J7003" t="s">
        <v>403</v>
      </c>
      <c r="K7003" t="s">
        <v>402</v>
      </c>
    </row>
    <row r="7004" spans="1:11" x14ac:dyDescent="0.3">
      <c r="A7004">
        <v>725</v>
      </c>
      <c r="B7004" s="1">
        <v>2.7628389999999999E-2</v>
      </c>
      <c r="C7004" s="1">
        <v>15</v>
      </c>
      <c r="D7004" s="1">
        <v>15</v>
      </c>
      <c r="E7004">
        <v>13</v>
      </c>
      <c r="F7004">
        <v>1.4666999999999999E-2</v>
      </c>
      <c r="G7004">
        <v>0</v>
      </c>
      <c r="H7004" s="1">
        <v>1E-3</v>
      </c>
      <c r="I7004" s="1">
        <v>5.0000000000000004E-6</v>
      </c>
      <c r="J7004" t="s">
        <v>403</v>
      </c>
      <c r="K7004" t="s">
        <v>402</v>
      </c>
    </row>
    <row r="7005" spans="1:11" x14ac:dyDescent="0.3">
      <c r="A7005">
        <v>745</v>
      </c>
      <c r="B7005" s="1">
        <v>3.9009919999999997E-2</v>
      </c>
      <c r="C7005" s="1">
        <v>15</v>
      </c>
      <c r="D7005" s="1">
        <v>15</v>
      </c>
      <c r="E7005">
        <v>13</v>
      </c>
      <c r="F7005">
        <v>2.8375999999999998E-2</v>
      </c>
      <c r="G7005">
        <v>0</v>
      </c>
      <c r="H7005" s="1">
        <v>1E-3</v>
      </c>
      <c r="I7005" s="1">
        <v>5.0000000000000004E-6</v>
      </c>
      <c r="J7005" t="s">
        <v>403</v>
      </c>
      <c r="K7005" t="s">
        <v>402</v>
      </c>
    </row>
    <row r="7006" spans="1:11" x14ac:dyDescent="0.3">
      <c r="A7006">
        <v>765</v>
      </c>
      <c r="B7006" s="1">
        <v>3.8192660000000003E-2</v>
      </c>
      <c r="C7006" s="1">
        <v>15</v>
      </c>
      <c r="D7006" s="1">
        <v>15</v>
      </c>
      <c r="E7006">
        <v>13</v>
      </c>
      <c r="F7006">
        <v>2.862E-2</v>
      </c>
      <c r="G7006">
        <v>0</v>
      </c>
      <c r="H7006" s="1">
        <v>1E-3</v>
      </c>
      <c r="I7006" s="1">
        <v>5.0000000000000004E-6</v>
      </c>
      <c r="J7006" t="s">
        <v>403</v>
      </c>
      <c r="K7006" t="s">
        <v>402</v>
      </c>
    </row>
    <row r="7007" spans="1:11" x14ac:dyDescent="0.3">
      <c r="A7007">
        <v>785</v>
      </c>
      <c r="B7007" s="1">
        <v>4.3111570000000002E-2</v>
      </c>
      <c r="C7007" s="1">
        <v>15</v>
      </c>
      <c r="D7007" s="1">
        <v>15</v>
      </c>
      <c r="E7007">
        <v>13</v>
      </c>
      <c r="F7007">
        <v>2.6127000000000001E-2</v>
      </c>
      <c r="G7007">
        <v>0</v>
      </c>
      <c r="H7007" s="1">
        <v>1E-3</v>
      </c>
      <c r="I7007" s="1">
        <v>5.0000000000000004E-6</v>
      </c>
      <c r="J7007" t="s">
        <v>403</v>
      </c>
      <c r="K7007" t="s">
        <v>402</v>
      </c>
    </row>
    <row r="7008" spans="1:11" x14ac:dyDescent="0.3">
      <c r="A7008">
        <v>805</v>
      </c>
      <c r="B7008" s="1">
        <v>4.1375820000000001E-2</v>
      </c>
      <c r="C7008" s="1">
        <v>15</v>
      </c>
      <c r="D7008" s="1">
        <v>15</v>
      </c>
      <c r="E7008">
        <v>13</v>
      </c>
      <c r="F7008">
        <v>2.2037999999999999E-2</v>
      </c>
      <c r="G7008">
        <v>0</v>
      </c>
      <c r="H7008" s="1">
        <v>1E-3</v>
      </c>
      <c r="I7008" s="1">
        <v>5.0000000000000004E-6</v>
      </c>
      <c r="J7008" t="s">
        <v>403</v>
      </c>
      <c r="K7008" t="s">
        <v>402</v>
      </c>
    </row>
    <row r="7009" spans="1:11" x14ac:dyDescent="0.3">
      <c r="A7009">
        <v>825</v>
      </c>
      <c r="B7009" s="1">
        <v>3.913606E-2</v>
      </c>
      <c r="C7009" s="1">
        <v>15</v>
      </c>
      <c r="D7009" s="1">
        <v>15</v>
      </c>
      <c r="E7009">
        <v>13</v>
      </c>
      <c r="F7009">
        <v>2.5163000000000001E-2</v>
      </c>
      <c r="G7009">
        <v>0</v>
      </c>
      <c r="H7009" s="1">
        <v>1E-3</v>
      </c>
      <c r="I7009" s="1">
        <v>5.0000000000000004E-6</v>
      </c>
      <c r="J7009" t="s">
        <v>403</v>
      </c>
      <c r="K7009" t="s">
        <v>402</v>
      </c>
    </row>
    <row r="7010" spans="1:11" x14ac:dyDescent="0.3">
      <c r="A7010">
        <v>845</v>
      </c>
      <c r="B7010" s="1">
        <v>4.8257939999999999E-2</v>
      </c>
      <c r="C7010" s="1">
        <v>15</v>
      </c>
      <c r="D7010" s="1">
        <v>15</v>
      </c>
      <c r="E7010">
        <v>13</v>
      </c>
      <c r="F7010">
        <v>4.0572999999999998E-2</v>
      </c>
      <c r="G7010">
        <v>0</v>
      </c>
      <c r="H7010" s="1">
        <v>1E-3</v>
      </c>
      <c r="I7010" s="1">
        <v>5.0000000000000004E-6</v>
      </c>
      <c r="J7010" t="s">
        <v>403</v>
      </c>
      <c r="K7010" t="s">
        <v>402</v>
      </c>
    </row>
    <row r="7011" spans="1:11" x14ac:dyDescent="0.3">
      <c r="A7011">
        <v>865</v>
      </c>
      <c r="B7011" s="1">
        <v>4.8963479999999997E-2</v>
      </c>
      <c r="C7011" s="1">
        <v>15</v>
      </c>
      <c r="D7011" s="1">
        <v>15</v>
      </c>
      <c r="E7011">
        <v>13</v>
      </c>
      <c r="F7011">
        <v>4.5524000000000002E-2</v>
      </c>
      <c r="G7011">
        <v>0</v>
      </c>
      <c r="H7011" s="1">
        <v>1E-3</v>
      </c>
      <c r="I7011" s="1">
        <v>5.0000000000000004E-6</v>
      </c>
      <c r="J7011" t="s">
        <v>403</v>
      </c>
      <c r="K7011" t="s">
        <v>402</v>
      </c>
    </row>
    <row r="7012" spans="1:11" x14ac:dyDescent="0.3">
      <c r="A7012">
        <v>885</v>
      </c>
      <c r="B7012" s="1">
        <v>5.7217339999999998E-2</v>
      </c>
      <c r="C7012" s="1">
        <v>15</v>
      </c>
      <c r="D7012" s="1">
        <v>15</v>
      </c>
      <c r="E7012">
        <v>13</v>
      </c>
      <c r="F7012">
        <v>5.5155000000000003E-2</v>
      </c>
      <c r="G7012">
        <v>0</v>
      </c>
      <c r="H7012" s="1">
        <v>1E-3</v>
      </c>
      <c r="I7012" s="1">
        <v>5.0000000000000004E-6</v>
      </c>
      <c r="J7012" t="s">
        <v>403</v>
      </c>
      <c r="K7012" t="s">
        <v>402</v>
      </c>
    </row>
    <row r="7013" spans="1:11" x14ac:dyDescent="0.3">
      <c r="A7013">
        <v>905</v>
      </c>
      <c r="B7013" s="1">
        <v>5.6171289999999999E-2</v>
      </c>
      <c r="C7013" s="1">
        <v>15</v>
      </c>
      <c r="D7013" s="1">
        <v>15</v>
      </c>
      <c r="E7013">
        <v>13</v>
      </c>
      <c r="F7013">
        <v>6.6724000000000006E-2</v>
      </c>
      <c r="G7013">
        <v>0</v>
      </c>
      <c r="H7013" s="1">
        <v>1E-3</v>
      </c>
      <c r="I7013" s="1">
        <v>5.0000000000000004E-6</v>
      </c>
      <c r="J7013" t="s">
        <v>403</v>
      </c>
      <c r="K7013" t="s">
        <v>402</v>
      </c>
    </row>
    <row r="7014" spans="1:11" x14ac:dyDescent="0.3">
      <c r="A7014">
        <v>925</v>
      </c>
      <c r="B7014" s="1">
        <v>6.9349659999999994E-2</v>
      </c>
      <c r="C7014" s="1">
        <v>15</v>
      </c>
      <c r="D7014" s="1">
        <v>15</v>
      </c>
      <c r="E7014">
        <v>13</v>
      </c>
      <c r="F7014">
        <v>9.8192000000000002E-2</v>
      </c>
      <c r="G7014">
        <v>0</v>
      </c>
      <c r="H7014" s="1">
        <v>1E-3</v>
      </c>
      <c r="I7014" s="1">
        <v>5.0000000000000004E-6</v>
      </c>
      <c r="J7014" t="s">
        <v>403</v>
      </c>
      <c r="K7014" t="s">
        <v>402</v>
      </c>
    </row>
    <row r="7015" spans="1:11" x14ac:dyDescent="0.3">
      <c r="A7015">
        <v>945</v>
      </c>
      <c r="B7015" s="1">
        <v>0.147372</v>
      </c>
      <c r="C7015" s="1">
        <v>15</v>
      </c>
      <c r="D7015" s="1">
        <v>15</v>
      </c>
      <c r="E7015">
        <v>13</v>
      </c>
      <c r="F7015">
        <v>0.21964</v>
      </c>
      <c r="G7015">
        <v>0</v>
      </c>
      <c r="H7015" s="1">
        <v>1E-3</v>
      </c>
      <c r="I7015" s="1">
        <v>5.0000000000000004E-6</v>
      </c>
      <c r="J7015" t="s">
        <v>403</v>
      </c>
      <c r="K7015" t="s">
        <v>402</v>
      </c>
    </row>
    <row r="7016" spans="1:11" x14ac:dyDescent="0.3">
      <c r="A7016">
        <v>965</v>
      </c>
      <c r="B7016" s="1">
        <v>0.132518</v>
      </c>
      <c r="C7016" s="1">
        <v>15</v>
      </c>
      <c r="D7016" s="1">
        <v>15</v>
      </c>
      <c r="E7016">
        <v>13</v>
      </c>
      <c r="F7016">
        <v>0.46666999999999997</v>
      </c>
      <c r="G7016">
        <v>0</v>
      </c>
      <c r="H7016" s="1">
        <v>1E-3</v>
      </c>
      <c r="I7016" s="1">
        <v>5.0000000000000004E-6</v>
      </c>
      <c r="J7016" t="s">
        <v>403</v>
      </c>
      <c r="K7016" t="s">
        <v>402</v>
      </c>
    </row>
    <row r="7017" spans="1:11" x14ac:dyDescent="0.3">
      <c r="A7017">
        <v>985</v>
      </c>
      <c r="B7017" s="1">
        <v>0.16710920000000001</v>
      </c>
      <c r="C7017" s="1">
        <v>15</v>
      </c>
      <c r="D7017" s="1">
        <v>15</v>
      </c>
      <c r="E7017">
        <v>13</v>
      </c>
      <c r="F7017">
        <v>0.47378999999999999</v>
      </c>
      <c r="G7017">
        <v>0</v>
      </c>
      <c r="H7017" s="1">
        <v>1E-3</v>
      </c>
      <c r="I7017" s="1">
        <v>5.0000000000000004E-6</v>
      </c>
      <c r="J7017" t="s">
        <v>403</v>
      </c>
      <c r="K7017" t="s">
        <v>402</v>
      </c>
    </row>
    <row r="7018" spans="1:11" x14ac:dyDescent="0.3">
      <c r="A7018">
        <v>1005</v>
      </c>
      <c r="B7018" s="1">
        <v>0.15097840000000001</v>
      </c>
      <c r="C7018" s="1">
        <v>15</v>
      </c>
      <c r="D7018" s="1">
        <v>15</v>
      </c>
      <c r="E7018">
        <v>13</v>
      </c>
      <c r="F7018">
        <v>0.38674999999999998</v>
      </c>
      <c r="G7018">
        <v>0</v>
      </c>
      <c r="H7018" s="1">
        <v>1E-3</v>
      </c>
      <c r="I7018" s="1">
        <v>5.0000000000000004E-6</v>
      </c>
      <c r="J7018" t="s">
        <v>403</v>
      </c>
      <c r="K7018" t="s">
        <v>402</v>
      </c>
    </row>
    <row r="7019" spans="1:11" x14ac:dyDescent="0.3">
      <c r="A7019">
        <v>1025</v>
      </c>
      <c r="B7019" s="1">
        <v>0.14104749999999999</v>
      </c>
      <c r="C7019" s="1">
        <v>15</v>
      </c>
      <c r="D7019" s="1">
        <v>15</v>
      </c>
      <c r="E7019">
        <v>13</v>
      </c>
      <c r="F7019">
        <v>0.27244000000000002</v>
      </c>
      <c r="G7019">
        <v>0</v>
      </c>
      <c r="H7019" s="1">
        <v>1E-3</v>
      </c>
      <c r="I7019" s="1">
        <v>5.0000000000000004E-6</v>
      </c>
      <c r="J7019" t="s">
        <v>403</v>
      </c>
      <c r="K7019" t="s">
        <v>402</v>
      </c>
    </row>
    <row r="7020" spans="1:11" x14ac:dyDescent="0.3">
      <c r="A7020">
        <v>1045</v>
      </c>
      <c r="B7020" s="1">
        <v>0.51212570000000002</v>
      </c>
      <c r="C7020" s="1">
        <v>15</v>
      </c>
      <c r="D7020" s="1">
        <v>15</v>
      </c>
      <c r="E7020">
        <v>13</v>
      </c>
      <c r="F7020">
        <v>0.18478</v>
      </c>
      <c r="G7020">
        <v>0</v>
      </c>
      <c r="H7020" s="1">
        <v>1E-3</v>
      </c>
      <c r="I7020" s="1">
        <v>5.0000000000000004E-6</v>
      </c>
      <c r="J7020" t="s">
        <v>403</v>
      </c>
      <c r="K7020" t="s">
        <v>402</v>
      </c>
    </row>
    <row r="7021" spans="1:11" x14ac:dyDescent="0.3">
      <c r="A7021">
        <v>1065</v>
      </c>
      <c r="B7021" s="1">
        <v>-2.122083E-2</v>
      </c>
      <c r="C7021" s="1">
        <v>15</v>
      </c>
      <c r="D7021" s="1">
        <v>15</v>
      </c>
      <c r="E7021">
        <v>13</v>
      </c>
      <c r="F7021">
        <v>0.14380000000000001</v>
      </c>
      <c r="G7021">
        <v>0</v>
      </c>
      <c r="H7021" s="1">
        <v>1E-3</v>
      </c>
      <c r="I7021" s="1">
        <v>5.0000000000000004E-6</v>
      </c>
      <c r="J7021" t="s">
        <v>403</v>
      </c>
      <c r="K7021" t="s">
        <v>402</v>
      </c>
    </row>
    <row r="7022" spans="1:11" x14ac:dyDescent="0.3">
      <c r="A7022">
        <v>1085</v>
      </c>
      <c r="B7022" s="1">
        <v>-2.2948300000000001E-2</v>
      </c>
      <c r="C7022" s="1">
        <v>15</v>
      </c>
      <c r="D7022" s="1">
        <v>15</v>
      </c>
      <c r="E7022">
        <v>13</v>
      </c>
      <c r="F7022">
        <v>0.15185999999999999</v>
      </c>
      <c r="G7022">
        <v>0</v>
      </c>
      <c r="H7022" s="1">
        <v>1E-3</v>
      </c>
      <c r="I7022" s="1">
        <v>5.0000000000000004E-6</v>
      </c>
      <c r="J7022" t="s">
        <v>403</v>
      </c>
      <c r="K7022" t="s">
        <v>402</v>
      </c>
    </row>
    <row r="7023" spans="1:11" x14ac:dyDescent="0.3">
      <c r="A7023">
        <v>1105</v>
      </c>
      <c r="B7023" s="1">
        <v>8.7187840000000003E-2</v>
      </c>
      <c r="C7023" s="1">
        <v>15</v>
      </c>
      <c r="D7023" s="1">
        <v>15</v>
      </c>
      <c r="E7023">
        <v>13</v>
      </c>
      <c r="F7023">
        <v>0.18751000000000001</v>
      </c>
      <c r="G7023">
        <v>0</v>
      </c>
      <c r="H7023" s="1">
        <v>1E-3</v>
      </c>
      <c r="I7023" s="1">
        <v>5.0000000000000004E-6</v>
      </c>
      <c r="J7023" t="s">
        <v>403</v>
      </c>
      <c r="K7023" t="s">
        <v>402</v>
      </c>
    </row>
    <row r="7024" spans="1:11" x14ac:dyDescent="0.3">
      <c r="A7024">
        <v>605</v>
      </c>
      <c r="B7024" s="1">
        <v>-1.3452220000000001E-2</v>
      </c>
      <c r="C7024" s="1">
        <v>15</v>
      </c>
      <c r="D7024" s="1">
        <v>15</v>
      </c>
      <c r="E7024">
        <v>16</v>
      </c>
      <c r="F7024">
        <v>2.3500999999999999E-3</v>
      </c>
      <c r="G7024">
        <v>0</v>
      </c>
      <c r="H7024" s="1">
        <v>1E-3</v>
      </c>
      <c r="I7024" s="1">
        <v>5.0000000000000004E-6</v>
      </c>
      <c r="J7024" t="s">
        <v>404</v>
      </c>
      <c r="K7024" t="s">
        <v>402</v>
      </c>
    </row>
    <row r="7025" spans="1:11" x14ac:dyDescent="0.3">
      <c r="A7025">
        <v>625</v>
      </c>
      <c r="B7025" s="1">
        <v>1.6654579999999999E-2</v>
      </c>
      <c r="C7025" s="1">
        <v>15</v>
      </c>
      <c r="D7025" s="1">
        <v>15</v>
      </c>
      <c r="E7025">
        <v>16</v>
      </c>
      <c r="F7025">
        <v>2.9586999999999999E-3</v>
      </c>
      <c r="G7025">
        <v>0</v>
      </c>
      <c r="H7025" s="1">
        <v>1E-3</v>
      </c>
      <c r="I7025" s="1">
        <v>5.0000000000000004E-6</v>
      </c>
      <c r="J7025" t="s">
        <v>404</v>
      </c>
      <c r="K7025" t="s">
        <v>402</v>
      </c>
    </row>
    <row r="7026" spans="1:11" x14ac:dyDescent="0.3">
      <c r="A7026">
        <v>645</v>
      </c>
      <c r="B7026" s="1">
        <v>1.381545E-2</v>
      </c>
      <c r="C7026" s="1">
        <v>15</v>
      </c>
      <c r="D7026" s="1">
        <v>15</v>
      </c>
      <c r="E7026">
        <v>16</v>
      </c>
      <c r="F7026">
        <v>3.1254999999999998E-3</v>
      </c>
      <c r="G7026">
        <v>0</v>
      </c>
      <c r="H7026" s="1">
        <v>1E-3</v>
      </c>
      <c r="I7026" s="1">
        <v>5.0000000000000004E-6</v>
      </c>
      <c r="J7026" t="s">
        <v>404</v>
      </c>
      <c r="K7026" t="s">
        <v>402</v>
      </c>
    </row>
    <row r="7027" spans="1:11" x14ac:dyDescent="0.3">
      <c r="A7027">
        <v>665</v>
      </c>
      <c r="B7027" s="1">
        <v>1.386738E-2</v>
      </c>
      <c r="C7027" s="1">
        <v>15</v>
      </c>
      <c r="D7027" s="1">
        <v>15</v>
      </c>
      <c r="E7027">
        <v>16</v>
      </c>
      <c r="F7027">
        <v>3.8362000000000001E-3</v>
      </c>
      <c r="G7027">
        <v>0</v>
      </c>
      <c r="H7027" s="1">
        <v>1E-3</v>
      </c>
      <c r="I7027" s="1">
        <v>5.0000000000000004E-6</v>
      </c>
      <c r="J7027" t="s">
        <v>404</v>
      </c>
      <c r="K7027" t="s">
        <v>402</v>
      </c>
    </row>
    <row r="7028" spans="1:11" x14ac:dyDescent="0.3">
      <c r="A7028">
        <v>685</v>
      </c>
      <c r="B7028" s="1">
        <v>1.4275980000000001E-2</v>
      </c>
      <c r="C7028" s="1">
        <v>15</v>
      </c>
      <c r="D7028" s="1">
        <v>15</v>
      </c>
      <c r="E7028">
        <v>16</v>
      </c>
      <c r="F7028">
        <v>4.5297999999999996E-3</v>
      </c>
      <c r="G7028">
        <v>0</v>
      </c>
      <c r="H7028" s="1">
        <v>1E-3</v>
      </c>
      <c r="I7028" s="1">
        <v>5.0000000000000004E-6</v>
      </c>
      <c r="J7028" t="s">
        <v>404</v>
      </c>
      <c r="K7028" t="s">
        <v>402</v>
      </c>
    </row>
    <row r="7029" spans="1:11" x14ac:dyDescent="0.3">
      <c r="A7029">
        <v>705</v>
      </c>
      <c r="B7029" s="1">
        <v>1.5377750000000001E-2</v>
      </c>
      <c r="C7029" s="1">
        <v>15</v>
      </c>
      <c r="D7029" s="1">
        <v>15</v>
      </c>
      <c r="E7029">
        <v>16</v>
      </c>
      <c r="F7029">
        <v>7.3112000000000003E-3</v>
      </c>
      <c r="G7029">
        <v>0</v>
      </c>
      <c r="H7029" s="1">
        <v>1E-3</v>
      </c>
      <c r="I7029" s="1">
        <v>5.0000000000000004E-6</v>
      </c>
      <c r="J7029" t="s">
        <v>404</v>
      </c>
      <c r="K7029" t="s">
        <v>402</v>
      </c>
    </row>
    <row r="7030" spans="1:11" x14ac:dyDescent="0.3">
      <c r="A7030">
        <v>725</v>
      </c>
      <c r="B7030" s="1">
        <v>2.1311299999999998E-2</v>
      </c>
      <c r="C7030" s="1">
        <v>15</v>
      </c>
      <c r="D7030" s="1">
        <v>15</v>
      </c>
      <c r="E7030">
        <v>16</v>
      </c>
      <c r="F7030">
        <v>1.4666999999999999E-2</v>
      </c>
      <c r="G7030">
        <v>0</v>
      </c>
      <c r="H7030" s="1">
        <v>1E-3</v>
      </c>
      <c r="I7030" s="1">
        <v>5.0000000000000004E-6</v>
      </c>
      <c r="J7030" t="s">
        <v>404</v>
      </c>
      <c r="K7030" t="s">
        <v>402</v>
      </c>
    </row>
    <row r="7031" spans="1:11" x14ac:dyDescent="0.3">
      <c r="A7031">
        <v>745</v>
      </c>
      <c r="B7031" s="1">
        <v>4.4043230000000003E-2</v>
      </c>
      <c r="C7031" s="1">
        <v>15</v>
      </c>
      <c r="D7031" s="1">
        <v>15</v>
      </c>
      <c r="E7031">
        <v>16</v>
      </c>
      <c r="F7031">
        <v>2.8375999999999998E-2</v>
      </c>
      <c r="G7031">
        <v>0</v>
      </c>
      <c r="H7031" s="1">
        <v>1E-3</v>
      </c>
      <c r="I7031" s="1">
        <v>5.0000000000000004E-6</v>
      </c>
      <c r="J7031" t="s">
        <v>404</v>
      </c>
      <c r="K7031" t="s">
        <v>402</v>
      </c>
    </row>
    <row r="7032" spans="1:11" x14ac:dyDescent="0.3">
      <c r="A7032">
        <v>765</v>
      </c>
      <c r="B7032" s="1">
        <v>4.3153850000000001E-2</v>
      </c>
      <c r="C7032" s="1">
        <v>15</v>
      </c>
      <c r="D7032" s="1">
        <v>15</v>
      </c>
      <c r="E7032">
        <v>16</v>
      </c>
      <c r="F7032">
        <v>2.862E-2</v>
      </c>
      <c r="G7032">
        <v>0</v>
      </c>
      <c r="H7032" s="1">
        <v>1E-3</v>
      </c>
      <c r="I7032" s="1">
        <v>5.0000000000000004E-6</v>
      </c>
      <c r="J7032" t="s">
        <v>404</v>
      </c>
      <c r="K7032" t="s">
        <v>402</v>
      </c>
    </row>
    <row r="7033" spans="1:11" x14ac:dyDescent="0.3">
      <c r="A7033">
        <v>785</v>
      </c>
      <c r="B7033" s="1">
        <v>3.8324080000000003E-2</v>
      </c>
      <c r="C7033" s="1">
        <v>15</v>
      </c>
      <c r="D7033" s="1">
        <v>15</v>
      </c>
      <c r="E7033">
        <v>16</v>
      </c>
      <c r="F7033">
        <v>2.6127000000000001E-2</v>
      </c>
      <c r="G7033">
        <v>0</v>
      </c>
      <c r="H7033" s="1">
        <v>1E-3</v>
      </c>
      <c r="I7033" s="1">
        <v>5.0000000000000004E-6</v>
      </c>
      <c r="J7033" t="s">
        <v>404</v>
      </c>
      <c r="K7033" t="s">
        <v>402</v>
      </c>
    </row>
    <row r="7034" spans="1:11" x14ac:dyDescent="0.3">
      <c r="A7034">
        <v>805</v>
      </c>
      <c r="B7034" s="1">
        <v>3.6252659999999999E-2</v>
      </c>
      <c r="C7034" s="1">
        <v>15</v>
      </c>
      <c r="D7034" s="1">
        <v>15</v>
      </c>
      <c r="E7034">
        <v>16</v>
      </c>
      <c r="F7034">
        <v>2.2037999999999999E-2</v>
      </c>
      <c r="G7034">
        <v>0</v>
      </c>
      <c r="H7034" s="1">
        <v>1E-3</v>
      </c>
      <c r="I7034" s="1">
        <v>5.0000000000000004E-6</v>
      </c>
      <c r="J7034" t="s">
        <v>404</v>
      </c>
      <c r="K7034" t="s">
        <v>402</v>
      </c>
    </row>
    <row r="7035" spans="1:11" x14ac:dyDescent="0.3">
      <c r="A7035">
        <v>825</v>
      </c>
      <c r="B7035" s="1">
        <v>3.6979560000000002E-2</v>
      </c>
      <c r="C7035" s="1">
        <v>15</v>
      </c>
      <c r="D7035" s="1">
        <v>15</v>
      </c>
      <c r="E7035">
        <v>16</v>
      </c>
      <c r="F7035">
        <v>2.5163000000000001E-2</v>
      </c>
      <c r="G7035">
        <v>0</v>
      </c>
      <c r="H7035" s="1">
        <v>1E-3</v>
      </c>
      <c r="I7035" s="1">
        <v>5.0000000000000004E-6</v>
      </c>
      <c r="J7035" t="s">
        <v>404</v>
      </c>
      <c r="K7035" t="s">
        <v>402</v>
      </c>
    </row>
    <row r="7036" spans="1:11" x14ac:dyDescent="0.3">
      <c r="A7036">
        <v>845</v>
      </c>
      <c r="B7036" s="1">
        <v>4.6973090000000002E-2</v>
      </c>
      <c r="C7036" s="1">
        <v>15</v>
      </c>
      <c r="D7036" s="1">
        <v>15</v>
      </c>
      <c r="E7036">
        <v>16</v>
      </c>
      <c r="F7036">
        <v>4.0572999999999998E-2</v>
      </c>
      <c r="G7036">
        <v>0</v>
      </c>
      <c r="H7036" s="1">
        <v>1E-3</v>
      </c>
      <c r="I7036" s="1">
        <v>5.0000000000000004E-6</v>
      </c>
      <c r="J7036" t="s">
        <v>404</v>
      </c>
      <c r="K7036" t="s">
        <v>402</v>
      </c>
    </row>
    <row r="7037" spans="1:11" x14ac:dyDescent="0.3">
      <c r="A7037">
        <v>865</v>
      </c>
      <c r="B7037" s="1">
        <v>4.764264E-2</v>
      </c>
      <c r="C7037" s="1">
        <v>15</v>
      </c>
      <c r="D7037" s="1">
        <v>15</v>
      </c>
      <c r="E7037">
        <v>16</v>
      </c>
      <c r="F7037">
        <v>4.5524000000000002E-2</v>
      </c>
      <c r="G7037">
        <v>0</v>
      </c>
      <c r="H7037" s="1">
        <v>1E-3</v>
      </c>
      <c r="I7037" s="1">
        <v>5.0000000000000004E-6</v>
      </c>
      <c r="J7037" t="s">
        <v>404</v>
      </c>
      <c r="K7037" t="s">
        <v>402</v>
      </c>
    </row>
    <row r="7038" spans="1:11" x14ac:dyDescent="0.3">
      <c r="A7038">
        <v>885</v>
      </c>
      <c r="B7038" s="1">
        <v>5.5994559999999999E-2</v>
      </c>
      <c r="C7038" s="1">
        <v>15</v>
      </c>
      <c r="D7038" s="1">
        <v>15</v>
      </c>
      <c r="E7038">
        <v>16</v>
      </c>
      <c r="F7038">
        <v>5.5155000000000003E-2</v>
      </c>
      <c r="G7038">
        <v>0</v>
      </c>
      <c r="H7038" s="1">
        <v>1E-3</v>
      </c>
      <c r="I7038" s="1">
        <v>5.0000000000000004E-6</v>
      </c>
      <c r="J7038" t="s">
        <v>404</v>
      </c>
      <c r="K7038" t="s">
        <v>402</v>
      </c>
    </row>
    <row r="7039" spans="1:11" x14ac:dyDescent="0.3">
      <c r="A7039">
        <v>905</v>
      </c>
      <c r="B7039" s="1">
        <v>6.5607730000000003E-2</v>
      </c>
      <c r="C7039" s="1">
        <v>15</v>
      </c>
      <c r="D7039" s="1">
        <v>15</v>
      </c>
      <c r="E7039">
        <v>16</v>
      </c>
      <c r="F7039">
        <v>6.6724000000000006E-2</v>
      </c>
      <c r="G7039">
        <v>0</v>
      </c>
      <c r="H7039" s="1">
        <v>1E-3</v>
      </c>
      <c r="I7039" s="1">
        <v>5.0000000000000004E-6</v>
      </c>
      <c r="J7039" t="s">
        <v>404</v>
      </c>
      <c r="K7039" t="s">
        <v>402</v>
      </c>
    </row>
    <row r="7040" spans="1:11" x14ac:dyDescent="0.3">
      <c r="A7040">
        <v>925</v>
      </c>
      <c r="B7040" s="1">
        <v>6.8918069999999998E-2</v>
      </c>
      <c r="C7040" s="1">
        <v>15</v>
      </c>
      <c r="D7040" s="1">
        <v>15</v>
      </c>
      <c r="E7040">
        <v>16</v>
      </c>
      <c r="F7040">
        <v>9.8192000000000002E-2</v>
      </c>
      <c r="G7040">
        <v>0</v>
      </c>
      <c r="H7040" s="1">
        <v>1E-3</v>
      </c>
      <c r="I7040" s="1">
        <v>5.0000000000000004E-6</v>
      </c>
      <c r="J7040" t="s">
        <v>404</v>
      </c>
      <c r="K7040" t="s">
        <v>402</v>
      </c>
    </row>
    <row r="7041" spans="1:11" x14ac:dyDescent="0.3">
      <c r="A7041">
        <v>945</v>
      </c>
      <c r="B7041" s="1">
        <v>0.15362219999999999</v>
      </c>
      <c r="C7041" s="1">
        <v>15</v>
      </c>
      <c r="D7041" s="1">
        <v>15</v>
      </c>
      <c r="E7041">
        <v>16</v>
      </c>
      <c r="F7041">
        <v>0.21964</v>
      </c>
      <c r="G7041">
        <v>0</v>
      </c>
      <c r="H7041" s="1">
        <v>1E-3</v>
      </c>
      <c r="I7041" s="1">
        <v>5.0000000000000004E-6</v>
      </c>
      <c r="J7041" t="s">
        <v>404</v>
      </c>
      <c r="K7041" t="s">
        <v>402</v>
      </c>
    </row>
    <row r="7042" spans="1:11" x14ac:dyDescent="0.3">
      <c r="A7042">
        <v>965</v>
      </c>
      <c r="B7042" s="1">
        <v>0.1784791</v>
      </c>
      <c r="C7042" s="1">
        <v>15</v>
      </c>
      <c r="D7042" s="1">
        <v>15</v>
      </c>
      <c r="E7042">
        <v>16</v>
      </c>
      <c r="F7042">
        <v>0.46666999999999997</v>
      </c>
      <c r="G7042">
        <v>0</v>
      </c>
      <c r="H7042" s="1">
        <v>1E-3</v>
      </c>
      <c r="I7042" s="1">
        <v>5.0000000000000004E-6</v>
      </c>
      <c r="J7042" t="s">
        <v>404</v>
      </c>
      <c r="K7042" t="s">
        <v>402</v>
      </c>
    </row>
    <row r="7043" spans="1:11" x14ac:dyDescent="0.3">
      <c r="A7043">
        <v>985</v>
      </c>
      <c r="B7043" s="1">
        <v>0.16792670000000001</v>
      </c>
      <c r="C7043" s="1">
        <v>15</v>
      </c>
      <c r="D7043" s="1">
        <v>15</v>
      </c>
      <c r="E7043">
        <v>16</v>
      </c>
      <c r="F7043">
        <v>0.47378999999999999</v>
      </c>
      <c r="G7043">
        <v>0</v>
      </c>
      <c r="H7043" s="1">
        <v>1E-3</v>
      </c>
      <c r="I7043" s="1">
        <v>5.0000000000000004E-6</v>
      </c>
      <c r="J7043" t="s">
        <v>404</v>
      </c>
      <c r="K7043" t="s">
        <v>402</v>
      </c>
    </row>
    <row r="7044" spans="1:11" x14ac:dyDescent="0.3">
      <c r="A7044">
        <v>1005</v>
      </c>
      <c r="B7044" s="1">
        <v>0.1197516</v>
      </c>
      <c r="C7044" s="1">
        <v>15</v>
      </c>
      <c r="D7044" s="1">
        <v>15</v>
      </c>
      <c r="E7044">
        <v>16</v>
      </c>
      <c r="F7044">
        <v>0.38674999999999998</v>
      </c>
      <c r="G7044">
        <v>0</v>
      </c>
      <c r="H7044" s="1">
        <v>1E-3</v>
      </c>
      <c r="I7044" s="1">
        <v>5.0000000000000004E-6</v>
      </c>
      <c r="J7044" t="s">
        <v>404</v>
      </c>
      <c r="K7044" t="s">
        <v>402</v>
      </c>
    </row>
    <row r="7045" spans="1:11" x14ac:dyDescent="0.3">
      <c r="A7045">
        <v>1025</v>
      </c>
      <c r="B7045" s="1">
        <v>0.14116860000000001</v>
      </c>
      <c r="C7045" s="1">
        <v>15</v>
      </c>
      <c r="D7045" s="1">
        <v>15</v>
      </c>
      <c r="E7045">
        <v>16</v>
      </c>
      <c r="F7045">
        <v>0.27244000000000002</v>
      </c>
      <c r="G7045">
        <v>0</v>
      </c>
      <c r="H7045" s="1">
        <v>1E-3</v>
      </c>
      <c r="I7045" s="1">
        <v>5.0000000000000004E-6</v>
      </c>
      <c r="J7045" t="s">
        <v>404</v>
      </c>
      <c r="K7045" t="s">
        <v>402</v>
      </c>
    </row>
    <row r="7046" spans="1:11" x14ac:dyDescent="0.3">
      <c r="A7046">
        <v>1045</v>
      </c>
      <c r="B7046" s="1">
        <v>0.36716969999999999</v>
      </c>
      <c r="C7046" s="1">
        <v>15</v>
      </c>
      <c r="D7046" s="1">
        <v>15</v>
      </c>
      <c r="E7046">
        <v>16</v>
      </c>
      <c r="F7046">
        <v>0.18478</v>
      </c>
      <c r="G7046">
        <v>0</v>
      </c>
      <c r="H7046" s="1">
        <v>1E-3</v>
      </c>
      <c r="I7046" s="1">
        <v>5.0000000000000004E-6</v>
      </c>
      <c r="J7046" t="s">
        <v>404</v>
      </c>
      <c r="K7046" t="s">
        <v>402</v>
      </c>
    </row>
    <row r="7047" spans="1:11" x14ac:dyDescent="0.3">
      <c r="A7047">
        <v>1065</v>
      </c>
      <c r="B7047" s="1">
        <v>-1.920063E-2</v>
      </c>
      <c r="C7047" s="1">
        <v>15</v>
      </c>
      <c r="D7047" s="1">
        <v>15</v>
      </c>
      <c r="E7047">
        <v>16</v>
      </c>
      <c r="F7047">
        <v>0.14380000000000001</v>
      </c>
      <c r="G7047">
        <v>0</v>
      </c>
      <c r="H7047" s="1">
        <v>1E-3</v>
      </c>
      <c r="I7047" s="1">
        <v>5.0000000000000004E-6</v>
      </c>
      <c r="J7047" t="s">
        <v>404</v>
      </c>
      <c r="K7047" t="s">
        <v>402</v>
      </c>
    </row>
    <row r="7048" spans="1:11" x14ac:dyDescent="0.3">
      <c r="A7048">
        <v>1085</v>
      </c>
      <c r="B7048" s="1">
        <v>-2.288753E-2</v>
      </c>
      <c r="C7048" s="1">
        <v>15</v>
      </c>
      <c r="D7048" s="1">
        <v>15</v>
      </c>
      <c r="E7048">
        <v>16</v>
      </c>
      <c r="F7048">
        <v>0.15185999999999999</v>
      </c>
      <c r="G7048">
        <v>0</v>
      </c>
      <c r="H7048" s="1">
        <v>1E-3</v>
      </c>
      <c r="I7048" s="1">
        <v>5.0000000000000004E-6</v>
      </c>
      <c r="J7048" t="s">
        <v>404</v>
      </c>
      <c r="K7048" t="s">
        <v>402</v>
      </c>
    </row>
    <row r="7049" spans="1:11" x14ac:dyDescent="0.3">
      <c r="A7049">
        <v>1105</v>
      </c>
      <c r="B7049" s="1">
        <v>0.12687219999999999</v>
      </c>
      <c r="C7049" s="1">
        <v>15</v>
      </c>
      <c r="D7049" s="1">
        <v>15</v>
      </c>
      <c r="E7049">
        <v>16</v>
      </c>
      <c r="F7049">
        <v>0.18751000000000001</v>
      </c>
      <c r="G7049">
        <v>0</v>
      </c>
      <c r="H7049" s="1">
        <v>1E-3</v>
      </c>
      <c r="I7049" s="1">
        <v>5.0000000000000004E-6</v>
      </c>
      <c r="J7049" t="s">
        <v>404</v>
      </c>
      <c r="K7049" t="s">
        <v>402</v>
      </c>
    </row>
    <row r="7050" spans="1:11" x14ac:dyDescent="0.3">
      <c r="A7050">
        <v>605</v>
      </c>
      <c r="B7050" s="1">
        <v>-1.304902E-2</v>
      </c>
      <c r="C7050" s="1">
        <v>15</v>
      </c>
      <c r="D7050" s="1">
        <v>15</v>
      </c>
      <c r="E7050">
        <v>20</v>
      </c>
      <c r="F7050">
        <v>2.3500999999999999E-3</v>
      </c>
      <c r="G7050">
        <v>0</v>
      </c>
      <c r="H7050" s="1">
        <v>1E-3</v>
      </c>
      <c r="I7050" s="1">
        <v>5.0000000000000004E-6</v>
      </c>
      <c r="J7050" t="s">
        <v>405</v>
      </c>
      <c r="K7050" t="s">
        <v>402</v>
      </c>
    </row>
    <row r="7051" spans="1:11" x14ac:dyDescent="0.3">
      <c r="A7051">
        <v>625</v>
      </c>
      <c r="B7051" s="1">
        <v>1.791655E-2</v>
      </c>
      <c r="C7051" s="1">
        <v>15</v>
      </c>
      <c r="D7051" s="1">
        <v>15</v>
      </c>
      <c r="E7051">
        <v>20</v>
      </c>
      <c r="F7051">
        <v>2.9586999999999999E-3</v>
      </c>
      <c r="G7051">
        <v>0</v>
      </c>
      <c r="H7051" s="1">
        <v>1E-3</v>
      </c>
      <c r="I7051" s="1">
        <v>5.0000000000000004E-6</v>
      </c>
      <c r="J7051" t="s">
        <v>405</v>
      </c>
      <c r="K7051" t="s">
        <v>402</v>
      </c>
    </row>
    <row r="7052" spans="1:11" x14ac:dyDescent="0.3">
      <c r="A7052">
        <v>645</v>
      </c>
      <c r="B7052" s="1">
        <v>1.177428E-2</v>
      </c>
      <c r="C7052" s="1">
        <v>15</v>
      </c>
      <c r="D7052" s="1">
        <v>15</v>
      </c>
      <c r="E7052">
        <v>20</v>
      </c>
      <c r="F7052">
        <v>3.1254999999999998E-3</v>
      </c>
      <c r="G7052">
        <v>0</v>
      </c>
      <c r="H7052" s="1">
        <v>1E-3</v>
      </c>
      <c r="I7052" s="1">
        <v>5.0000000000000004E-6</v>
      </c>
      <c r="J7052" t="s">
        <v>405</v>
      </c>
      <c r="K7052" t="s">
        <v>402</v>
      </c>
    </row>
    <row r="7053" spans="1:11" x14ac:dyDescent="0.3">
      <c r="A7053">
        <v>665</v>
      </c>
      <c r="B7053" s="1">
        <v>1.1578450000000001E-2</v>
      </c>
      <c r="C7053" s="1">
        <v>15</v>
      </c>
      <c r="D7053" s="1">
        <v>15</v>
      </c>
      <c r="E7053">
        <v>20</v>
      </c>
      <c r="F7053">
        <v>3.8362000000000001E-3</v>
      </c>
      <c r="G7053">
        <v>0</v>
      </c>
      <c r="H7053" s="1">
        <v>1E-3</v>
      </c>
      <c r="I7053" s="1">
        <v>5.0000000000000004E-6</v>
      </c>
      <c r="J7053" t="s">
        <v>405</v>
      </c>
      <c r="K7053" t="s">
        <v>402</v>
      </c>
    </row>
    <row r="7054" spans="1:11" x14ac:dyDescent="0.3">
      <c r="A7054">
        <v>685</v>
      </c>
      <c r="B7054" s="1">
        <v>1.1934729999999999E-2</v>
      </c>
      <c r="C7054" s="1">
        <v>15</v>
      </c>
      <c r="D7054" s="1">
        <v>15</v>
      </c>
      <c r="E7054">
        <v>20</v>
      </c>
      <c r="F7054">
        <v>4.5297999999999996E-3</v>
      </c>
      <c r="G7054">
        <v>0</v>
      </c>
      <c r="H7054" s="1">
        <v>1E-3</v>
      </c>
      <c r="I7054" s="1">
        <v>5.0000000000000004E-6</v>
      </c>
      <c r="J7054" t="s">
        <v>405</v>
      </c>
      <c r="K7054" t="s">
        <v>402</v>
      </c>
    </row>
    <row r="7055" spans="1:11" x14ac:dyDescent="0.3">
      <c r="A7055">
        <v>705</v>
      </c>
      <c r="B7055" s="1">
        <v>1.325787E-2</v>
      </c>
      <c r="C7055" s="1">
        <v>15</v>
      </c>
      <c r="D7055" s="1">
        <v>15</v>
      </c>
      <c r="E7055">
        <v>20</v>
      </c>
      <c r="F7055">
        <v>7.3112000000000003E-3</v>
      </c>
      <c r="G7055">
        <v>0</v>
      </c>
      <c r="H7055" s="1">
        <v>1E-3</v>
      </c>
      <c r="I7055" s="1">
        <v>5.0000000000000004E-6</v>
      </c>
      <c r="J7055" t="s">
        <v>405</v>
      </c>
      <c r="K7055" t="s">
        <v>402</v>
      </c>
    </row>
    <row r="7056" spans="1:11" x14ac:dyDescent="0.3">
      <c r="A7056">
        <v>725</v>
      </c>
      <c r="B7056" s="1">
        <v>2.0504100000000001E-2</v>
      </c>
      <c r="C7056" s="1">
        <v>15</v>
      </c>
      <c r="D7056" s="1">
        <v>15</v>
      </c>
      <c r="E7056">
        <v>20</v>
      </c>
      <c r="F7056">
        <v>1.4666999999999999E-2</v>
      </c>
      <c r="G7056">
        <v>0</v>
      </c>
      <c r="H7056" s="1">
        <v>1E-3</v>
      </c>
      <c r="I7056" s="1">
        <v>5.0000000000000004E-6</v>
      </c>
      <c r="J7056" t="s">
        <v>405</v>
      </c>
      <c r="K7056" t="s">
        <v>402</v>
      </c>
    </row>
    <row r="7057" spans="1:11" x14ac:dyDescent="0.3">
      <c r="A7057">
        <v>745</v>
      </c>
      <c r="B7057" s="1">
        <v>4.2359380000000002E-2</v>
      </c>
      <c r="C7057" s="1">
        <v>15</v>
      </c>
      <c r="D7057" s="1">
        <v>15</v>
      </c>
      <c r="E7057">
        <v>20</v>
      </c>
      <c r="F7057">
        <v>2.8375999999999998E-2</v>
      </c>
      <c r="G7057">
        <v>0</v>
      </c>
      <c r="H7057" s="1">
        <v>1E-3</v>
      </c>
      <c r="I7057" s="1">
        <v>5.0000000000000004E-6</v>
      </c>
      <c r="J7057" t="s">
        <v>405</v>
      </c>
      <c r="K7057" t="s">
        <v>402</v>
      </c>
    </row>
    <row r="7058" spans="1:11" x14ac:dyDescent="0.3">
      <c r="A7058">
        <v>765</v>
      </c>
      <c r="B7058" s="1">
        <v>4.0522599999999999E-2</v>
      </c>
      <c r="C7058" s="1">
        <v>15</v>
      </c>
      <c r="D7058" s="1">
        <v>15</v>
      </c>
      <c r="E7058">
        <v>20</v>
      </c>
      <c r="F7058">
        <v>2.862E-2</v>
      </c>
      <c r="G7058">
        <v>0</v>
      </c>
      <c r="H7058" s="1">
        <v>1E-3</v>
      </c>
      <c r="I7058" s="1">
        <v>5.0000000000000004E-6</v>
      </c>
      <c r="J7058" t="s">
        <v>405</v>
      </c>
      <c r="K7058" t="s">
        <v>402</v>
      </c>
    </row>
    <row r="7059" spans="1:11" x14ac:dyDescent="0.3">
      <c r="A7059">
        <v>785</v>
      </c>
      <c r="B7059" s="1">
        <v>3.5490050000000002E-2</v>
      </c>
      <c r="C7059" s="1">
        <v>15</v>
      </c>
      <c r="D7059" s="1">
        <v>15</v>
      </c>
      <c r="E7059">
        <v>20</v>
      </c>
      <c r="F7059">
        <v>2.6127000000000001E-2</v>
      </c>
      <c r="G7059">
        <v>0</v>
      </c>
      <c r="H7059" s="1">
        <v>1E-3</v>
      </c>
      <c r="I7059" s="1">
        <v>5.0000000000000004E-6</v>
      </c>
      <c r="J7059" t="s">
        <v>405</v>
      </c>
      <c r="K7059" t="s">
        <v>402</v>
      </c>
    </row>
    <row r="7060" spans="1:11" x14ac:dyDescent="0.3">
      <c r="A7060">
        <v>805</v>
      </c>
      <c r="B7060" s="1">
        <v>3.3528889999999999E-2</v>
      </c>
      <c r="C7060" s="1">
        <v>15</v>
      </c>
      <c r="D7060" s="1">
        <v>15</v>
      </c>
      <c r="E7060">
        <v>20</v>
      </c>
      <c r="F7060">
        <v>2.2037999999999999E-2</v>
      </c>
      <c r="G7060">
        <v>0</v>
      </c>
      <c r="H7060" s="1">
        <v>1E-3</v>
      </c>
      <c r="I7060" s="1">
        <v>5.0000000000000004E-6</v>
      </c>
      <c r="J7060" t="s">
        <v>405</v>
      </c>
      <c r="K7060" t="s">
        <v>402</v>
      </c>
    </row>
    <row r="7061" spans="1:11" x14ac:dyDescent="0.3">
      <c r="A7061">
        <v>825</v>
      </c>
      <c r="B7061" s="1">
        <v>3.8047240000000003E-2</v>
      </c>
      <c r="C7061" s="1">
        <v>15</v>
      </c>
      <c r="D7061" s="1">
        <v>15</v>
      </c>
      <c r="E7061">
        <v>20</v>
      </c>
      <c r="F7061">
        <v>2.5163000000000001E-2</v>
      </c>
      <c r="G7061">
        <v>0</v>
      </c>
      <c r="H7061" s="1">
        <v>1E-3</v>
      </c>
      <c r="I7061" s="1">
        <v>5.0000000000000004E-6</v>
      </c>
      <c r="J7061" t="s">
        <v>405</v>
      </c>
      <c r="K7061" t="s">
        <v>402</v>
      </c>
    </row>
    <row r="7062" spans="1:11" x14ac:dyDescent="0.3">
      <c r="A7062">
        <v>845</v>
      </c>
      <c r="B7062" s="1">
        <v>4.8842749999999997E-2</v>
      </c>
      <c r="C7062" s="1">
        <v>15</v>
      </c>
      <c r="D7062" s="1">
        <v>15</v>
      </c>
      <c r="E7062">
        <v>20</v>
      </c>
      <c r="F7062">
        <v>4.0572999999999998E-2</v>
      </c>
      <c r="G7062">
        <v>0</v>
      </c>
      <c r="H7062" s="1">
        <v>1E-3</v>
      </c>
      <c r="I7062" s="1">
        <v>5.0000000000000004E-6</v>
      </c>
      <c r="J7062" t="s">
        <v>405</v>
      </c>
      <c r="K7062" t="s">
        <v>402</v>
      </c>
    </row>
    <row r="7063" spans="1:11" x14ac:dyDescent="0.3">
      <c r="A7063">
        <v>865</v>
      </c>
      <c r="B7063" s="1">
        <v>5.4352200000000003E-2</v>
      </c>
      <c r="C7063" s="1">
        <v>15</v>
      </c>
      <c r="D7063" s="1">
        <v>15</v>
      </c>
      <c r="E7063">
        <v>20</v>
      </c>
      <c r="F7063">
        <v>4.5524000000000002E-2</v>
      </c>
      <c r="G7063">
        <v>0</v>
      </c>
      <c r="H7063" s="1">
        <v>1E-3</v>
      </c>
      <c r="I7063" s="1">
        <v>5.0000000000000004E-6</v>
      </c>
      <c r="J7063" t="s">
        <v>405</v>
      </c>
      <c r="K7063" t="s">
        <v>402</v>
      </c>
    </row>
    <row r="7064" spans="1:11" x14ac:dyDescent="0.3">
      <c r="A7064">
        <v>885</v>
      </c>
      <c r="B7064" s="1">
        <v>5.7189150000000001E-2</v>
      </c>
      <c r="C7064" s="1">
        <v>15</v>
      </c>
      <c r="D7064" s="1">
        <v>15</v>
      </c>
      <c r="E7064">
        <v>20</v>
      </c>
      <c r="F7064">
        <v>5.5155000000000003E-2</v>
      </c>
      <c r="G7064">
        <v>0</v>
      </c>
      <c r="H7064" s="1">
        <v>1E-3</v>
      </c>
      <c r="I7064" s="1">
        <v>5.0000000000000004E-6</v>
      </c>
      <c r="J7064" t="s">
        <v>405</v>
      </c>
      <c r="K7064" t="s">
        <v>402</v>
      </c>
    </row>
    <row r="7065" spans="1:11" x14ac:dyDescent="0.3">
      <c r="A7065">
        <v>905</v>
      </c>
      <c r="B7065" s="1">
        <v>5.8832309999999999E-2</v>
      </c>
      <c r="C7065" s="1">
        <v>15</v>
      </c>
      <c r="D7065" s="1">
        <v>15</v>
      </c>
      <c r="E7065">
        <v>20</v>
      </c>
      <c r="F7065">
        <v>6.6724000000000006E-2</v>
      </c>
      <c r="G7065">
        <v>0</v>
      </c>
      <c r="H7065" s="1">
        <v>1E-3</v>
      </c>
      <c r="I7065" s="1">
        <v>5.0000000000000004E-6</v>
      </c>
      <c r="J7065" t="s">
        <v>405</v>
      </c>
      <c r="K7065" t="s">
        <v>402</v>
      </c>
    </row>
    <row r="7066" spans="1:11" x14ac:dyDescent="0.3">
      <c r="A7066">
        <v>925</v>
      </c>
      <c r="B7066" s="1">
        <v>6.3265580000000002E-2</v>
      </c>
      <c r="C7066" s="1">
        <v>15</v>
      </c>
      <c r="D7066" s="1">
        <v>15</v>
      </c>
      <c r="E7066">
        <v>20</v>
      </c>
      <c r="F7066">
        <v>9.8192000000000002E-2</v>
      </c>
      <c r="G7066">
        <v>0</v>
      </c>
      <c r="H7066" s="1">
        <v>1E-3</v>
      </c>
      <c r="I7066" s="1">
        <v>5.0000000000000004E-6</v>
      </c>
      <c r="J7066" t="s">
        <v>405</v>
      </c>
      <c r="K7066" t="s">
        <v>402</v>
      </c>
    </row>
    <row r="7067" spans="1:11" x14ac:dyDescent="0.3">
      <c r="A7067">
        <v>945</v>
      </c>
      <c r="B7067" s="1">
        <v>0.1396638</v>
      </c>
      <c r="C7067" s="1">
        <v>15</v>
      </c>
      <c r="D7067" s="1">
        <v>15</v>
      </c>
      <c r="E7067">
        <v>20</v>
      </c>
      <c r="F7067">
        <v>0.21964</v>
      </c>
      <c r="G7067">
        <v>0</v>
      </c>
      <c r="H7067" s="1">
        <v>1E-3</v>
      </c>
      <c r="I7067" s="1">
        <v>5.0000000000000004E-6</v>
      </c>
      <c r="J7067" t="s">
        <v>405</v>
      </c>
      <c r="K7067" t="s">
        <v>402</v>
      </c>
    </row>
    <row r="7068" spans="1:11" x14ac:dyDescent="0.3">
      <c r="A7068">
        <v>965</v>
      </c>
      <c r="B7068" s="1">
        <v>0.1349775</v>
      </c>
      <c r="C7068" s="1">
        <v>15</v>
      </c>
      <c r="D7068" s="1">
        <v>15</v>
      </c>
      <c r="E7068">
        <v>20</v>
      </c>
      <c r="F7068">
        <v>0.46666999999999997</v>
      </c>
      <c r="G7068">
        <v>0</v>
      </c>
      <c r="H7068" s="1">
        <v>1E-3</v>
      </c>
      <c r="I7068" s="1">
        <v>5.0000000000000004E-6</v>
      </c>
      <c r="J7068" t="s">
        <v>405</v>
      </c>
      <c r="K7068" t="s">
        <v>402</v>
      </c>
    </row>
    <row r="7069" spans="1:11" x14ac:dyDescent="0.3">
      <c r="A7069">
        <v>985</v>
      </c>
      <c r="B7069" s="1">
        <v>0.1856487</v>
      </c>
      <c r="C7069" s="1">
        <v>15</v>
      </c>
      <c r="D7069" s="1">
        <v>15</v>
      </c>
      <c r="E7069">
        <v>20</v>
      </c>
      <c r="F7069">
        <v>0.47378999999999999</v>
      </c>
      <c r="G7069">
        <v>0</v>
      </c>
      <c r="H7069" s="1">
        <v>1E-3</v>
      </c>
      <c r="I7069" s="1">
        <v>5.0000000000000004E-6</v>
      </c>
      <c r="J7069" t="s">
        <v>405</v>
      </c>
      <c r="K7069" t="s">
        <v>402</v>
      </c>
    </row>
    <row r="7070" spans="1:11" x14ac:dyDescent="0.3">
      <c r="A7070">
        <v>1005</v>
      </c>
      <c r="B7070" s="1">
        <v>0.13654730000000001</v>
      </c>
      <c r="C7070" s="1">
        <v>15</v>
      </c>
      <c r="D7070" s="1">
        <v>15</v>
      </c>
      <c r="E7070">
        <v>20</v>
      </c>
      <c r="F7070">
        <v>0.38674999999999998</v>
      </c>
      <c r="G7070">
        <v>0</v>
      </c>
      <c r="H7070" s="1">
        <v>1E-3</v>
      </c>
      <c r="I7070" s="1">
        <v>5.0000000000000004E-6</v>
      </c>
      <c r="J7070" t="s">
        <v>405</v>
      </c>
      <c r="K7070" t="s">
        <v>402</v>
      </c>
    </row>
    <row r="7071" spans="1:11" x14ac:dyDescent="0.3">
      <c r="A7071">
        <v>1025</v>
      </c>
      <c r="B7071" s="1">
        <v>0.20285249999999999</v>
      </c>
      <c r="C7071" s="1">
        <v>15</v>
      </c>
      <c r="D7071" s="1">
        <v>15</v>
      </c>
      <c r="E7071">
        <v>20</v>
      </c>
      <c r="F7071">
        <v>0.27244000000000002</v>
      </c>
      <c r="G7071">
        <v>0</v>
      </c>
      <c r="H7071" s="1">
        <v>1E-3</v>
      </c>
      <c r="I7071" s="1">
        <v>5.0000000000000004E-6</v>
      </c>
      <c r="J7071" t="s">
        <v>405</v>
      </c>
      <c r="K7071" t="s">
        <v>402</v>
      </c>
    </row>
    <row r="7072" spans="1:11" x14ac:dyDescent="0.3">
      <c r="A7072">
        <v>1045</v>
      </c>
      <c r="B7072" s="1">
        <v>0.51378360000000001</v>
      </c>
      <c r="C7072" s="1">
        <v>15</v>
      </c>
      <c r="D7072" s="1">
        <v>15</v>
      </c>
      <c r="E7072">
        <v>20</v>
      </c>
      <c r="F7072">
        <v>0.18478</v>
      </c>
      <c r="G7072">
        <v>0</v>
      </c>
      <c r="H7072" s="1">
        <v>1E-3</v>
      </c>
      <c r="I7072" s="1">
        <v>5.0000000000000004E-6</v>
      </c>
      <c r="J7072" t="s">
        <v>405</v>
      </c>
      <c r="K7072" t="s">
        <v>402</v>
      </c>
    </row>
    <row r="7073" spans="1:11" x14ac:dyDescent="0.3">
      <c r="A7073">
        <v>1065</v>
      </c>
      <c r="B7073" s="1">
        <v>-1.9714450000000001E-2</v>
      </c>
      <c r="C7073" s="1">
        <v>15</v>
      </c>
      <c r="D7073" s="1">
        <v>15</v>
      </c>
      <c r="E7073">
        <v>20</v>
      </c>
      <c r="F7073">
        <v>0.14380000000000001</v>
      </c>
      <c r="G7073">
        <v>0</v>
      </c>
      <c r="H7073" s="1">
        <v>1E-3</v>
      </c>
      <c r="I7073" s="1">
        <v>5.0000000000000004E-6</v>
      </c>
      <c r="J7073" t="s">
        <v>405</v>
      </c>
      <c r="K7073" t="s">
        <v>402</v>
      </c>
    </row>
    <row r="7074" spans="1:11" x14ac:dyDescent="0.3">
      <c r="A7074">
        <v>1085</v>
      </c>
      <c r="B7074" s="1">
        <v>-2.2594059999999999E-2</v>
      </c>
      <c r="C7074" s="1">
        <v>15</v>
      </c>
      <c r="D7074" s="1">
        <v>15</v>
      </c>
      <c r="E7074">
        <v>20</v>
      </c>
      <c r="F7074">
        <v>0.15185999999999999</v>
      </c>
      <c r="G7074">
        <v>0</v>
      </c>
      <c r="H7074" s="1">
        <v>1E-3</v>
      </c>
      <c r="I7074" s="1">
        <v>5.0000000000000004E-6</v>
      </c>
      <c r="J7074" t="s">
        <v>405</v>
      </c>
      <c r="K7074" t="s">
        <v>402</v>
      </c>
    </row>
    <row r="7075" spans="1:11" x14ac:dyDescent="0.3">
      <c r="A7075">
        <v>1105</v>
      </c>
      <c r="B7075" s="1">
        <v>0.1083971</v>
      </c>
      <c r="C7075" s="1">
        <v>15</v>
      </c>
      <c r="D7075" s="1">
        <v>15</v>
      </c>
      <c r="E7075">
        <v>20</v>
      </c>
      <c r="F7075">
        <v>0.18751000000000001</v>
      </c>
      <c r="G7075">
        <v>0</v>
      </c>
      <c r="H7075" s="1">
        <v>1E-3</v>
      </c>
      <c r="I7075" s="1">
        <v>5.0000000000000004E-6</v>
      </c>
      <c r="J7075" t="s">
        <v>405</v>
      </c>
      <c r="K7075" t="s">
        <v>402</v>
      </c>
    </row>
    <row r="7076" spans="1:11" x14ac:dyDescent="0.3">
      <c r="A7076">
        <v>605</v>
      </c>
      <c r="B7076" s="1">
        <v>-1.5215859999999999E-2</v>
      </c>
      <c r="C7076" s="1">
        <v>15</v>
      </c>
      <c r="D7076" s="1">
        <v>15</v>
      </c>
      <c r="E7076">
        <v>23</v>
      </c>
      <c r="F7076">
        <v>2.3500999999999999E-3</v>
      </c>
      <c r="G7076">
        <v>0</v>
      </c>
      <c r="H7076" s="1">
        <v>1E-3</v>
      </c>
      <c r="I7076" s="1">
        <v>5.0000000000000004E-6</v>
      </c>
      <c r="J7076" t="s">
        <v>406</v>
      </c>
      <c r="K7076" t="s">
        <v>402</v>
      </c>
    </row>
    <row r="7077" spans="1:11" x14ac:dyDescent="0.3">
      <c r="A7077">
        <v>625</v>
      </c>
      <c r="B7077" s="1">
        <v>1.5333090000000001E-2</v>
      </c>
      <c r="C7077" s="1">
        <v>15</v>
      </c>
      <c r="D7077" s="1">
        <v>15</v>
      </c>
      <c r="E7077">
        <v>23</v>
      </c>
      <c r="F7077">
        <v>2.9586999999999999E-3</v>
      </c>
      <c r="G7077">
        <v>0</v>
      </c>
      <c r="H7077" s="1">
        <v>1E-3</v>
      </c>
      <c r="I7077" s="1">
        <v>5.0000000000000004E-6</v>
      </c>
      <c r="J7077" t="s">
        <v>406</v>
      </c>
      <c r="K7077" t="s">
        <v>402</v>
      </c>
    </row>
    <row r="7078" spans="1:11" x14ac:dyDescent="0.3">
      <c r="A7078">
        <v>645</v>
      </c>
      <c r="B7078" s="1">
        <v>9.4866929999999992E-3</v>
      </c>
      <c r="C7078" s="1">
        <v>15</v>
      </c>
      <c r="D7078" s="1">
        <v>15</v>
      </c>
      <c r="E7078">
        <v>23</v>
      </c>
      <c r="F7078">
        <v>3.1254999999999998E-3</v>
      </c>
      <c r="G7078">
        <v>0</v>
      </c>
      <c r="H7078" s="1">
        <v>1E-3</v>
      </c>
      <c r="I7078" s="1">
        <v>5.0000000000000004E-6</v>
      </c>
      <c r="J7078" t="s">
        <v>406</v>
      </c>
      <c r="K7078" t="s">
        <v>402</v>
      </c>
    </row>
    <row r="7079" spans="1:11" x14ac:dyDescent="0.3">
      <c r="A7079">
        <v>665</v>
      </c>
      <c r="B7079" s="1">
        <v>1.01767E-2</v>
      </c>
      <c r="C7079" s="1">
        <v>15</v>
      </c>
      <c r="D7079" s="1">
        <v>15</v>
      </c>
      <c r="E7079">
        <v>23</v>
      </c>
      <c r="F7079">
        <v>3.8362000000000001E-3</v>
      </c>
      <c r="G7079">
        <v>0</v>
      </c>
      <c r="H7079" s="1">
        <v>1E-3</v>
      </c>
      <c r="I7079" s="1">
        <v>5.0000000000000004E-6</v>
      </c>
      <c r="J7079" t="s">
        <v>406</v>
      </c>
      <c r="K7079" t="s">
        <v>402</v>
      </c>
    </row>
    <row r="7080" spans="1:11" x14ac:dyDescent="0.3">
      <c r="A7080">
        <v>685</v>
      </c>
      <c r="B7080" s="1">
        <v>1.07089E-2</v>
      </c>
      <c r="C7080" s="1">
        <v>15</v>
      </c>
      <c r="D7080" s="1">
        <v>15</v>
      </c>
      <c r="E7080">
        <v>23</v>
      </c>
      <c r="F7080">
        <v>4.5297999999999996E-3</v>
      </c>
      <c r="G7080">
        <v>0</v>
      </c>
      <c r="H7080" s="1">
        <v>1E-3</v>
      </c>
      <c r="I7080" s="1">
        <v>5.0000000000000004E-6</v>
      </c>
      <c r="J7080" t="s">
        <v>406</v>
      </c>
      <c r="K7080" t="s">
        <v>402</v>
      </c>
    </row>
    <row r="7081" spans="1:11" x14ac:dyDescent="0.3">
      <c r="A7081">
        <v>705</v>
      </c>
      <c r="B7081" s="1">
        <v>1.226118E-2</v>
      </c>
      <c r="C7081" s="1">
        <v>15</v>
      </c>
      <c r="D7081" s="1">
        <v>15</v>
      </c>
      <c r="E7081">
        <v>23</v>
      </c>
      <c r="F7081">
        <v>7.3112000000000003E-3</v>
      </c>
      <c r="G7081">
        <v>0</v>
      </c>
      <c r="H7081" s="1">
        <v>1E-3</v>
      </c>
      <c r="I7081" s="1">
        <v>5.0000000000000004E-6</v>
      </c>
      <c r="J7081" t="s">
        <v>406</v>
      </c>
      <c r="K7081" t="s">
        <v>402</v>
      </c>
    </row>
    <row r="7082" spans="1:11" x14ac:dyDescent="0.3">
      <c r="A7082">
        <v>725</v>
      </c>
      <c r="B7082" s="1">
        <v>2.0699769999999999E-2</v>
      </c>
      <c r="C7082" s="1">
        <v>15</v>
      </c>
      <c r="D7082" s="1">
        <v>15</v>
      </c>
      <c r="E7082">
        <v>23</v>
      </c>
      <c r="F7082">
        <v>1.4666999999999999E-2</v>
      </c>
      <c r="G7082">
        <v>0</v>
      </c>
      <c r="H7082" s="1">
        <v>1E-3</v>
      </c>
      <c r="I7082" s="1">
        <v>5.0000000000000004E-6</v>
      </c>
      <c r="J7082" t="s">
        <v>406</v>
      </c>
      <c r="K7082" t="s">
        <v>402</v>
      </c>
    </row>
    <row r="7083" spans="1:11" x14ac:dyDescent="0.3">
      <c r="A7083">
        <v>745</v>
      </c>
      <c r="B7083" s="1">
        <v>3.5038659999999999E-2</v>
      </c>
      <c r="C7083" s="1">
        <v>15</v>
      </c>
      <c r="D7083" s="1">
        <v>15</v>
      </c>
      <c r="E7083">
        <v>23</v>
      </c>
      <c r="F7083">
        <v>2.8375999999999998E-2</v>
      </c>
      <c r="G7083">
        <v>0</v>
      </c>
      <c r="H7083" s="1">
        <v>1E-3</v>
      </c>
      <c r="I7083" s="1">
        <v>5.0000000000000004E-6</v>
      </c>
      <c r="J7083" t="s">
        <v>406</v>
      </c>
      <c r="K7083" t="s">
        <v>402</v>
      </c>
    </row>
    <row r="7084" spans="1:11" x14ac:dyDescent="0.3">
      <c r="A7084">
        <v>765</v>
      </c>
      <c r="B7084" s="1">
        <v>4.0360680000000003E-2</v>
      </c>
      <c r="C7084" s="1">
        <v>15</v>
      </c>
      <c r="D7084" s="1">
        <v>15</v>
      </c>
      <c r="E7084">
        <v>23</v>
      </c>
      <c r="F7084">
        <v>2.862E-2</v>
      </c>
      <c r="G7084">
        <v>0</v>
      </c>
      <c r="H7084" s="1">
        <v>1E-3</v>
      </c>
      <c r="I7084" s="1">
        <v>5.0000000000000004E-6</v>
      </c>
      <c r="J7084" t="s">
        <v>406</v>
      </c>
      <c r="K7084" t="s">
        <v>402</v>
      </c>
    </row>
    <row r="7085" spans="1:11" x14ac:dyDescent="0.3">
      <c r="A7085">
        <v>785</v>
      </c>
      <c r="B7085" s="1">
        <v>3.7997650000000001E-2</v>
      </c>
      <c r="C7085" s="1">
        <v>15</v>
      </c>
      <c r="D7085" s="1">
        <v>15</v>
      </c>
      <c r="E7085">
        <v>23</v>
      </c>
      <c r="F7085">
        <v>2.6127000000000001E-2</v>
      </c>
      <c r="G7085">
        <v>0</v>
      </c>
      <c r="H7085" s="1">
        <v>1E-3</v>
      </c>
      <c r="I7085" s="1">
        <v>5.0000000000000004E-6</v>
      </c>
      <c r="J7085" t="s">
        <v>406</v>
      </c>
      <c r="K7085" t="s">
        <v>402</v>
      </c>
    </row>
    <row r="7086" spans="1:11" x14ac:dyDescent="0.3">
      <c r="A7086">
        <v>805</v>
      </c>
      <c r="B7086" s="1">
        <v>3.1187119999999999E-2</v>
      </c>
      <c r="C7086" s="1">
        <v>15</v>
      </c>
      <c r="D7086" s="1">
        <v>15</v>
      </c>
      <c r="E7086">
        <v>23</v>
      </c>
      <c r="F7086">
        <v>2.2037999999999999E-2</v>
      </c>
      <c r="G7086">
        <v>0</v>
      </c>
      <c r="H7086" s="1">
        <v>1E-3</v>
      </c>
      <c r="I7086" s="1">
        <v>5.0000000000000004E-6</v>
      </c>
      <c r="J7086" t="s">
        <v>406</v>
      </c>
      <c r="K7086" t="s">
        <v>402</v>
      </c>
    </row>
    <row r="7087" spans="1:11" x14ac:dyDescent="0.3">
      <c r="A7087">
        <v>825</v>
      </c>
      <c r="B7087" s="1">
        <v>3.3977470000000003E-2</v>
      </c>
      <c r="C7087" s="1">
        <v>15</v>
      </c>
      <c r="D7087" s="1">
        <v>15</v>
      </c>
      <c r="E7087">
        <v>23</v>
      </c>
      <c r="F7087">
        <v>2.5163000000000001E-2</v>
      </c>
      <c r="G7087">
        <v>0</v>
      </c>
      <c r="H7087" s="1">
        <v>1E-3</v>
      </c>
      <c r="I7087" s="1">
        <v>5.0000000000000004E-6</v>
      </c>
      <c r="J7087" t="s">
        <v>406</v>
      </c>
      <c r="K7087" t="s">
        <v>402</v>
      </c>
    </row>
    <row r="7088" spans="1:11" x14ac:dyDescent="0.3">
      <c r="A7088">
        <v>845</v>
      </c>
      <c r="B7088" s="1">
        <v>5.0277540000000003E-2</v>
      </c>
      <c r="C7088" s="1">
        <v>15</v>
      </c>
      <c r="D7088" s="1">
        <v>15</v>
      </c>
      <c r="E7088">
        <v>23</v>
      </c>
      <c r="F7088">
        <v>4.0572999999999998E-2</v>
      </c>
      <c r="G7088">
        <v>0</v>
      </c>
      <c r="H7088" s="1">
        <v>1E-3</v>
      </c>
      <c r="I7088" s="1">
        <v>5.0000000000000004E-6</v>
      </c>
      <c r="J7088" t="s">
        <v>406</v>
      </c>
      <c r="K7088" t="s">
        <v>402</v>
      </c>
    </row>
    <row r="7089" spans="1:11" x14ac:dyDescent="0.3">
      <c r="A7089">
        <v>865</v>
      </c>
      <c r="B7089" s="1">
        <v>5.21965E-2</v>
      </c>
      <c r="C7089" s="1">
        <v>15</v>
      </c>
      <c r="D7089" s="1">
        <v>15</v>
      </c>
      <c r="E7089">
        <v>23</v>
      </c>
      <c r="F7089">
        <v>4.5524000000000002E-2</v>
      </c>
      <c r="G7089">
        <v>0</v>
      </c>
      <c r="H7089" s="1">
        <v>1E-3</v>
      </c>
      <c r="I7089" s="1">
        <v>5.0000000000000004E-6</v>
      </c>
      <c r="J7089" t="s">
        <v>406</v>
      </c>
      <c r="K7089" t="s">
        <v>402</v>
      </c>
    </row>
    <row r="7090" spans="1:11" x14ac:dyDescent="0.3">
      <c r="A7090">
        <v>885</v>
      </c>
      <c r="B7090" s="1">
        <v>5.7801610000000003E-2</v>
      </c>
      <c r="C7090" s="1">
        <v>15</v>
      </c>
      <c r="D7090" s="1">
        <v>15</v>
      </c>
      <c r="E7090">
        <v>23</v>
      </c>
      <c r="F7090">
        <v>5.5155000000000003E-2</v>
      </c>
      <c r="G7090">
        <v>0</v>
      </c>
      <c r="H7090" s="1">
        <v>1E-3</v>
      </c>
      <c r="I7090" s="1">
        <v>5.0000000000000004E-6</v>
      </c>
      <c r="J7090" t="s">
        <v>406</v>
      </c>
      <c r="K7090" t="s">
        <v>402</v>
      </c>
    </row>
    <row r="7091" spans="1:11" x14ac:dyDescent="0.3">
      <c r="A7091">
        <v>905</v>
      </c>
      <c r="B7091" s="1">
        <v>6.5949279999999999E-2</v>
      </c>
      <c r="C7091" s="1">
        <v>15</v>
      </c>
      <c r="D7091" s="1">
        <v>15</v>
      </c>
      <c r="E7091">
        <v>23</v>
      </c>
      <c r="F7091">
        <v>6.6724000000000006E-2</v>
      </c>
      <c r="G7091">
        <v>0</v>
      </c>
      <c r="H7091" s="1">
        <v>1E-3</v>
      </c>
      <c r="I7091" s="1">
        <v>5.0000000000000004E-6</v>
      </c>
      <c r="J7091" t="s">
        <v>406</v>
      </c>
      <c r="K7091" t="s">
        <v>402</v>
      </c>
    </row>
    <row r="7092" spans="1:11" x14ac:dyDescent="0.3">
      <c r="A7092">
        <v>925</v>
      </c>
      <c r="B7092" s="1">
        <v>5.7823159999999998E-2</v>
      </c>
      <c r="C7092" s="1">
        <v>15</v>
      </c>
      <c r="D7092" s="1">
        <v>15</v>
      </c>
      <c r="E7092">
        <v>23</v>
      </c>
      <c r="F7092">
        <v>9.8192000000000002E-2</v>
      </c>
      <c r="G7092">
        <v>0</v>
      </c>
      <c r="H7092" s="1">
        <v>1E-3</v>
      </c>
      <c r="I7092" s="1">
        <v>5.0000000000000004E-6</v>
      </c>
      <c r="J7092" t="s">
        <v>406</v>
      </c>
      <c r="K7092" t="s">
        <v>402</v>
      </c>
    </row>
    <row r="7093" spans="1:11" x14ac:dyDescent="0.3">
      <c r="A7093">
        <v>945</v>
      </c>
      <c r="B7093" s="1">
        <v>0.1539278</v>
      </c>
      <c r="C7093" s="1">
        <v>15</v>
      </c>
      <c r="D7093" s="1">
        <v>15</v>
      </c>
      <c r="E7093">
        <v>23</v>
      </c>
      <c r="F7093">
        <v>0.21964</v>
      </c>
      <c r="G7093">
        <v>0</v>
      </c>
      <c r="H7093" s="1">
        <v>1E-3</v>
      </c>
      <c r="I7093" s="1">
        <v>5.0000000000000004E-6</v>
      </c>
      <c r="J7093" t="s">
        <v>406</v>
      </c>
      <c r="K7093" t="s">
        <v>402</v>
      </c>
    </row>
    <row r="7094" spans="1:11" x14ac:dyDescent="0.3">
      <c r="A7094">
        <v>965</v>
      </c>
      <c r="B7094" s="1">
        <v>8.2534090000000004E-2</v>
      </c>
      <c r="C7094" s="1">
        <v>15</v>
      </c>
      <c r="D7094" s="1">
        <v>15</v>
      </c>
      <c r="E7094">
        <v>23</v>
      </c>
      <c r="F7094">
        <v>0.46666999999999997</v>
      </c>
      <c r="G7094">
        <v>0</v>
      </c>
      <c r="H7094" s="1">
        <v>1E-3</v>
      </c>
      <c r="I7094" s="1">
        <v>5.0000000000000004E-6</v>
      </c>
      <c r="J7094" t="s">
        <v>406</v>
      </c>
      <c r="K7094" t="s">
        <v>402</v>
      </c>
    </row>
    <row r="7095" spans="1:11" x14ac:dyDescent="0.3">
      <c r="A7095">
        <v>985</v>
      </c>
      <c r="B7095" s="1">
        <v>0.16106609999999999</v>
      </c>
      <c r="C7095" s="1">
        <v>15</v>
      </c>
      <c r="D7095" s="1">
        <v>15</v>
      </c>
      <c r="E7095">
        <v>23</v>
      </c>
      <c r="F7095">
        <v>0.47378999999999999</v>
      </c>
      <c r="G7095">
        <v>0</v>
      </c>
      <c r="H7095" s="1">
        <v>1E-3</v>
      </c>
      <c r="I7095" s="1">
        <v>5.0000000000000004E-6</v>
      </c>
      <c r="J7095" t="s">
        <v>406</v>
      </c>
      <c r="K7095" t="s">
        <v>402</v>
      </c>
    </row>
    <row r="7096" spans="1:11" x14ac:dyDescent="0.3">
      <c r="A7096">
        <v>1005</v>
      </c>
      <c r="B7096" s="1">
        <v>0.10256940000000001</v>
      </c>
      <c r="C7096" s="1">
        <v>15</v>
      </c>
      <c r="D7096" s="1">
        <v>15</v>
      </c>
      <c r="E7096">
        <v>23</v>
      </c>
      <c r="F7096">
        <v>0.38674999999999998</v>
      </c>
      <c r="G7096">
        <v>0</v>
      </c>
      <c r="H7096" s="1">
        <v>1E-3</v>
      </c>
      <c r="I7096" s="1">
        <v>5.0000000000000004E-6</v>
      </c>
      <c r="J7096" t="s">
        <v>406</v>
      </c>
      <c r="K7096" t="s">
        <v>402</v>
      </c>
    </row>
    <row r="7097" spans="1:11" x14ac:dyDescent="0.3">
      <c r="A7097">
        <v>1025</v>
      </c>
      <c r="B7097" s="1">
        <v>0.15489629999999999</v>
      </c>
      <c r="C7097" s="1">
        <v>15</v>
      </c>
      <c r="D7097" s="1">
        <v>15</v>
      </c>
      <c r="E7097">
        <v>23</v>
      </c>
      <c r="F7097">
        <v>0.27244000000000002</v>
      </c>
      <c r="G7097">
        <v>0</v>
      </c>
      <c r="H7097" s="1">
        <v>1E-3</v>
      </c>
      <c r="I7097" s="1">
        <v>5.0000000000000004E-6</v>
      </c>
      <c r="J7097" t="s">
        <v>406</v>
      </c>
      <c r="K7097" t="s">
        <v>402</v>
      </c>
    </row>
    <row r="7098" spans="1:11" x14ac:dyDescent="0.3">
      <c r="A7098">
        <v>1045</v>
      </c>
      <c r="B7098" s="1">
        <v>0.49467559999999999</v>
      </c>
      <c r="C7098" s="1">
        <v>15</v>
      </c>
      <c r="D7098" s="1">
        <v>15</v>
      </c>
      <c r="E7098">
        <v>23</v>
      </c>
      <c r="F7098">
        <v>0.18478</v>
      </c>
      <c r="G7098">
        <v>0</v>
      </c>
      <c r="H7098" s="1">
        <v>1E-3</v>
      </c>
      <c r="I7098" s="1">
        <v>5.0000000000000004E-6</v>
      </c>
      <c r="J7098" t="s">
        <v>406</v>
      </c>
      <c r="K7098" t="s">
        <v>402</v>
      </c>
    </row>
    <row r="7099" spans="1:11" x14ac:dyDescent="0.3">
      <c r="A7099">
        <v>1065</v>
      </c>
      <c r="B7099" s="1">
        <v>-2.11194E-2</v>
      </c>
      <c r="C7099" s="1">
        <v>15</v>
      </c>
      <c r="D7099" s="1">
        <v>15</v>
      </c>
      <c r="E7099">
        <v>23</v>
      </c>
      <c r="F7099">
        <v>0.14380000000000001</v>
      </c>
      <c r="G7099">
        <v>0</v>
      </c>
      <c r="H7099" s="1">
        <v>1E-3</v>
      </c>
      <c r="I7099" s="1">
        <v>5.0000000000000004E-6</v>
      </c>
      <c r="J7099" t="s">
        <v>406</v>
      </c>
      <c r="K7099" t="s">
        <v>402</v>
      </c>
    </row>
    <row r="7100" spans="1:11" x14ac:dyDescent="0.3">
      <c r="A7100">
        <v>1085</v>
      </c>
      <c r="B7100" s="1">
        <v>-2.2268039999999999E-2</v>
      </c>
      <c r="C7100" s="1">
        <v>15</v>
      </c>
      <c r="D7100" s="1">
        <v>15</v>
      </c>
      <c r="E7100">
        <v>23</v>
      </c>
      <c r="F7100">
        <v>0.15185999999999999</v>
      </c>
      <c r="G7100">
        <v>0</v>
      </c>
      <c r="H7100" s="1">
        <v>1E-3</v>
      </c>
      <c r="I7100" s="1">
        <v>5.0000000000000004E-6</v>
      </c>
      <c r="J7100" t="s">
        <v>406</v>
      </c>
      <c r="K7100" t="s">
        <v>402</v>
      </c>
    </row>
    <row r="7101" spans="1:11" x14ac:dyDescent="0.3">
      <c r="A7101">
        <v>1105</v>
      </c>
      <c r="B7101" s="1">
        <v>0.1089444</v>
      </c>
      <c r="C7101" s="1">
        <v>15</v>
      </c>
      <c r="D7101" s="1">
        <v>15</v>
      </c>
      <c r="E7101">
        <v>23</v>
      </c>
      <c r="F7101">
        <v>0.18751000000000001</v>
      </c>
      <c r="G7101">
        <v>0</v>
      </c>
      <c r="H7101" s="1">
        <v>1E-3</v>
      </c>
      <c r="I7101" s="1">
        <v>5.0000000000000004E-6</v>
      </c>
      <c r="J7101" t="s">
        <v>406</v>
      </c>
      <c r="K7101" t="s">
        <v>402</v>
      </c>
    </row>
    <row r="7102" spans="1:11" x14ac:dyDescent="0.3">
      <c r="A7102">
        <v>605</v>
      </c>
      <c r="B7102" s="1">
        <v>0.1488208</v>
      </c>
      <c r="C7102" s="1">
        <v>15</v>
      </c>
      <c r="D7102" s="1">
        <v>15</v>
      </c>
      <c r="E7102">
        <v>0</v>
      </c>
      <c r="F7102">
        <v>2.3500999999999999E-3</v>
      </c>
      <c r="G7102">
        <v>0</v>
      </c>
      <c r="H7102" s="1">
        <v>8.0000000000000004E-4</v>
      </c>
      <c r="I7102" s="1">
        <v>5.0000000000000004E-6</v>
      </c>
      <c r="J7102" t="s">
        <v>103</v>
      </c>
      <c r="K7102" t="s">
        <v>96</v>
      </c>
    </row>
    <row r="7103" spans="1:11" x14ac:dyDescent="0.3">
      <c r="A7103">
        <v>625</v>
      </c>
      <c r="B7103" s="1">
        <v>0.14046800000000001</v>
      </c>
      <c r="C7103" s="1">
        <v>15</v>
      </c>
      <c r="D7103" s="1">
        <v>15</v>
      </c>
      <c r="E7103">
        <v>0</v>
      </c>
      <c r="F7103">
        <v>2.9586999999999999E-3</v>
      </c>
      <c r="G7103">
        <v>0</v>
      </c>
      <c r="H7103" s="1">
        <v>8.0000000000000004E-4</v>
      </c>
      <c r="I7103" s="1">
        <v>5.0000000000000004E-6</v>
      </c>
      <c r="J7103" t="s">
        <v>103</v>
      </c>
      <c r="K7103" t="s">
        <v>96</v>
      </c>
    </row>
    <row r="7104" spans="1:11" x14ac:dyDescent="0.3">
      <c r="A7104">
        <v>645</v>
      </c>
      <c r="B7104" s="1">
        <v>6.7501889999999995E-2</v>
      </c>
      <c r="C7104" s="1">
        <v>15</v>
      </c>
      <c r="D7104" s="1">
        <v>15</v>
      </c>
      <c r="E7104">
        <v>0</v>
      </c>
      <c r="F7104">
        <v>3.1254999999999998E-3</v>
      </c>
      <c r="G7104">
        <v>0</v>
      </c>
      <c r="H7104" s="1">
        <v>8.0000000000000004E-4</v>
      </c>
      <c r="I7104" s="1">
        <v>5.0000000000000004E-6</v>
      </c>
      <c r="J7104" t="s">
        <v>103</v>
      </c>
      <c r="K7104" t="s">
        <v>96</v>
      </c>
    </row>
    <row r="7105" spans="1:11" x14ac:dyDescent="0.3">
      <c r="A7105">
        <v>665</v>
      </c>
      <c r="B7105" s="1">
        <v>4.9262479999999997E-2</v>
      </c>
      <c r="C7105" s="1">
        <v>15</v>
      </c>
      <c r="D7105" s="1">
        <v>15</v>
      </c>
      <c r="E7105">
        <v>0</v>
      </c>
      <c r="F7105">
        <v>3.8362000000000001E-3</v>
      </c>
      <c r="G7105">
        <v>0</v>
      </c>
      <c r="H7105" s="1">
        <v>8.0000000000000004E-4</v>
      </c>
      <c r="I7105" s="1">
        <v>5.0000000000000004E-6</v>
      </c>
      <c r="J7105" t="s">
        <v>103</v>
      </c>
      <c r="K7105" t="s">
        <v>96</v>
      </c>
    </row>
    <row r="7106" spans="1:11" x14ac:dyDescent="0.3">
      <c r="A7106">
        <v>685</v>
      </c>
      <c r="B7106" s="1">
        <v>3.225389E-2</v>
      </c>
      <c r="C7106" s="1">
        <v>15</v>
      </c>
      <c r="D7106" s="1">
        <v>15</v>
      </c>
      <c r="E7106">
        <v>0</v>
      </c>
      <c r="F7106">
        <v>4.5297999999999996E-3</v>
      </c>
      <c r="G7106">
        <v>0</v>
      </c>
      <c r="H7106" s="1">
        <v>8.0000000000000004E-4</v>
      </c>
      <c r="I7106" s="1">
        <v>5.0000000000000004E-6</v>
      </c>
      <c r="J7106" t="s">
        <v>103</v>
      </c>
      <c r="K7106" t="s">
        <v>96</v>
      </c>
    </row>
    <row r="7107" spans="1:11" x14ac:dyDescent="0.3">
      <c r="A7107">
        <v>705</v>
      </c>
      <c r="B7107" s="1">
        <v>2.6384230000000002E-2</v>
      </c>
      <c r="C7107" s="1">
        <v>15</v>
      </c>
      <c r="D7107" s="1">
        <v>15</v>
      </c>
      <c r="E7107">
        <v>0</v>
      </c>
      <c r="F7107">
        <v>7.3112000000000003E-3</v>
      </c>
      <c r="G7107">
        <v>0</v>
      </c>
      <c r="H7107" s="1">
        <v>8.0000000000000004E-4</v>
      </c>
      <c r="I7107" s="1">
        <v>5.0000000000000004E-6</v>
      </c>
      <c r="J7107" t="s">
        <v>103</v>
      </c>
      <c r="K7107" t="s">
        <v>96</v>
      </c>
    </row>
    <row r="7108" spans="1:11" x14ac:dyDescent="0.3">
      <c r="A7108">
        <v>725</v>
      </c>
      <c r="B7108" s="1">
        <v>3.1921749999999999E-2</v>
      </c>
      <c r="C7108" s="1">
        <v>15</v>
      </c>
      <c r="D7108" s="1">
        <v>15</v>
      </c>
      <c r="E7108">
        <v>0</v>
      </c>
      <c r="F7108">
        <v>1.4666999999999999E-2</v>
      </c>
      <c r="G7108">
        <v>0</v>
      </c>
      <c r="H7108" s="1">
        <v>8.0000000000000004E-4</v>
      </c>
      <c r="I7108" s="1">
        <v>5.0000000000000004E-6</v>
      </c>
      <c r="J7108" t="s">
        <v>103</v>
      </c>
      <c r="K7108" t="s">
        <v>96</v>
      </c>
    </row>
    <row r="7109" spans="1:11" x14ac:dyDescent="0.3">
      <c r="A7109">
        <v>745</v>
      </c>
      <c r="B7109" s="1">
        <v>4.3146160000000003E-2</v>
      </c>
      <c r="C7109" s="1">
        <v>15</v>
      </c>
      <c r="D7109" s="1">
        <v>15</v>
      </c>
      <c r="E7109">
        <v>0</v>
      </c>
      <c r="F7109">
        <v>2.8375999999999998E-2</v>
      </c>
      <c r="G7109">
        <v>0</v>
      </c>
      <c r="H7109" s="1">
        <v>8.0000000000000004E-4</v>
      </c>
      <c r="I7109" s="1">
        <v>5.0000000000000004E-6</v>
      </c>
      <c r="J7109" t="s">
        <v>103</v>
      </c>
      <c r="K7109" t="s">
        <v>96</v>
      </c>
    </row>
    <row r="7110" spans="1:11" x14ac:dyDescent="0.3">
      <c r="A7110">
        <v>765</v>
      </c>
      <c r="B7110" s="1">
        <v>3.6069400000000001E-2</v>
      </c>
      <c r="C7110" s="1">
        <v>15</v>
      </c>
      <c r="D7110" s="1">
        <v>15</v>
      </c>
      <c r="E7110">
        <v>0</v>
      </c>
      <c r="F7110">
        <v>2.862E-2</v>
      </c>
      <c r="G7110">
        <v>0</v>
      </c>
      <c r="H7110" s="1">
        <v>8.0000000000000004E-4</v>
      </c>
      <c r="I7110" s="1">
        <v>5.0000000000000004E-6</v>
      </c>
      <c r="J7110" t="s">
        <v>103</v>
      </c>
      <c r="K7110" t="s">
        <v>96</v>
      </c>
    </row>
    <row r="7111" spans="1:11" x14ac:dyDescent="0.3">
      <c r="A7111">
        <v>785</v>
      </c>
      <c r="B7111" s="1">
        <v>3.6604009999999999E-2</v>
      </c>
      <c r="C7111" s="1">
        <v>15</v>
      </c>
      <c r="D7111" s="1">
        <v>15</v>
      </c>
      <c r="E7111">
        <v>0</v>
      </c>
      <c r="F7111">
        <v>2.6127000000000001E-2</v>
      </c>
      <c r="G7111">
        <v>0</v>
      </c>
      <c r="H7111" s="1">
        <v>8.0000000000000004E-4</v>
      </c>
      <c r="I7111" s="1">
        <v>5.0000000000000004E-6</v>
      </c>
      <c r="J7111" t="s">
        <v>103</v>
      </c>
      <c r="K7111" t="s">
        <v>96</v>
      </c>
    </row>
    <row r="7112" spans="1:11" x14ac:dyDescent="0.3">
      <c r="A7112">
        <v>805</v>
      </c>
      <c r="B7112" s="1">
        <v>3.343687E-2</v>
      </c>
      <c r="C7112" s="1">
        <v>15</v>
      </c>
      <c r="D7112" s="1">
        <v>15</v>
      </c>
      <c r="E7112">
        <v>0</v>
      </c>
      <c r="F7112">
        <v>2.2037999999999999E-2</v>
      </c>
      <c r="G7112">
        <v>0</v>
      </c>
      <c r="H7112" s="1">
        <v>8.0000000000000004E-4</v>
      </c>
      <c r="I7112" s="1">
        <v>5.0000000000000004E-6</v>
      </c>
      <c r="J7112" t="s">
        <v>103</v>
      </c>
      <c r="K7112" t="s">
        <v>96</v>
      </c>
    </row>
    <row r="7113" spans="1:11" x14ac:dyDescent="0.3">
      <c r="A7113">
        <v>825</v>
      </c>
      <c r="B7113" s="1">
        <v>3.1135119999999999E-2</v>
      </c>
      <c r="C7113" s="1">
        <v>15</v>
      </c>
      <c r="D7113" s="1">
        <v>15</v>
      </c>
      <c r="E7113">
        <v>0</v>
      </c>
      <c r="F7113">
        <v>2.5163000000000001E-2</v>
      </c>
      <c r="G7113">
        <v>0</v>
      </c>
      <c r="H7113" s="1">
        <v>8.0000000000000004E-4</v>
      </c>
      <c r="I7113" s="1">
        <v>5.0000000000000004E-6</v>
      </c>
      <c r="J7113" t="s">
        <v>103</v>
      </c>
      <c r="K7113" t="s">
        <v>96</v>
      </c>
    </row>
    <row r="7114" spans="1:11" x14ac:dyDescent="0.3">
      <c r="A7114">
        <v>845</v>
      </c>
      <c r="B7114" s="1">
        <v>4.6507470000000002E-2</v>
      </c>
      <c r="C7114" s="1">
        <v>15</v>
      </c>
      <c r="D7114" s="1">
        <v>15</v>
      </c>
      <c r="E7114">
        <v>0</v>
      </c>
      <c r="F7114">
        <v>4.0572999999999998E-2</v>
      </c>
      <c r="G7114">
        <v>0</v>
      </c>
      <c r="H7114" s="1">
        <v>8.0000000000000004E-4</v>
      </c>
      <c r="I7114" s="1">
        <v>5.0000000000000004E-6</v>
      </c>
      <c r="J7114" t="s">
        <v>103</v>
      </c>
      <c r="K7114" t="s">
        <v>96</v>
      </c>
    </row>
    <row r="7115" spans="1:11" x14ac:dyDescent="0.3">
      <c r="A7115">
        <v>865</v>
      </c>
      <c r="B7115" s="1">
        <v>3.884203E-2</v>
      </c>
      <c r="C7115" s="1">
        <v>15</v>
      </c>
      <c r="D7115" s="1">
        <v>15</v>
      </c>
      <c r="E7115">
        <v>0</v>
      </c>
      <c r="F7115">
        <v>4.5524000000000002E-2</v>
      </c>
      <c r="G7115">
        <v>0</v>
      </c>
      <c r="H7115" s="1">
        <v>8.0000000000000004E-4</v>
      </c>
      <c r="I7115" s="1">
        <v>5.0000000000000004E-6</v>
      </c>
      <c r="J7115" t="s">
        <v>103</v>
      </c>
      <c r="K7115" t="s">
        <v>96</v>
      </c>
    </row>
    <row r="7116" spans="1:11" x14ac:dyDescent="0.3">
      <c r="A7116">
        <v>885</v>
      </c>
      <c r="B7116" s="1">
        <v>4.8167189999999999E-2</v>
      </c>
      <c r="C7116" s="1">
        <v>15</v>
      </c>
      <c r="D7116" s="1">
        <v>15</v>
      </c>
      <c r="E7116">
        <v>0</v>
      </c>
      <c r="F7116">
        <v>5.5155000000000003E-2</v>
      </c>
      <c r="G7116">
        <v>0</v>
      </c>
      <c r="H7116" s="1">
        <v>8.0000000000000004E-4</v>
      </c>
      <c r="I7116" s="1">
        <v>5.0000000000000004E-6</v>
      </c>
      <c r="J7116" t="s">
        <v>103</v>
      </c>
      <c r="K7116" t="s">
        <v>96</v>
      </c>
    </row>
    <row r="7117" spans="1:11" x14ac:dyDescent="0.3">
      <c r="A7117">
        <v>905</v>
      </c>
      <c r="B7117" s="1">
        <v>5.918532E-2</v>
      </c>
      <c r="C7117" s="1">
        <v>15</v>
      </c>
      <c r="D7117" s="1">
        <v>15</v>
      </c>
      <c r="E7117">
        <v>0</v>
      </c>
      <c r="F7117">
        <v>6.6724000000000006E-2</v>
      </c>
      <c r="G7117">
        <v>0</v>
      </c>
      <c r="H7117" s="1">
        <v>8.0000000000000004E-4</v>
      </c>
      <c r="I7117" s="1">
        <v>5.0000000000000004E-6</v>
      </c>
      <c r="J7117" t="s">
        <v>103</v>
      </c>
      <c r="K7117" t="s">
        <v>96</v>
      </c>
    </row>
    <row r="7118" spans="1:11" x14ac:dyDescent="0.3">
      <c r="A7118">
        <v>925</v>
      </c>
      <c r="B7118" s="1">
        <v>7.9329419999999998E-2</v>
      </c>
      <c r="C7118" s="1">
        <v>15</v>
      </c>
      <c r="D7118" s="1">
        <v>15</v>
      </c>
      <c r="E7118">
        <v>0</v>
      </c>
      <c r="F7118">
        <v>9.8192000000000002E-2</v>
      </c>
      <c r="G7118">
        <v>0</v>
      </c>
      <c r="H7118" s="1">
        <v>8.0000000000000004E-4</v>
      </c>
      <c r="I7118" s="1">
        <v>5.0000000000000004E-6</v>
      </c>
      <c r="J7118" t="s">
        <v>103</v>
      </c>
      <c r="K7118" t="s">
        <v>96</v>
      </c>
    </row>
    <row r="7119" spans="1:11" x14ac:dyDescent="0.3">
      <c r="A7119">
        <v>945</v>
      </c>
      <c r="B7119" s="1">
        <v>0.1342063</v>
      </c>
      <c r="C7119" s="1">
        <v>15</v>
      </c>
      <c r="D7119" s="1">
        <v>15</v>
      </c>
      <c r="E7119">
        <v>0</v>
      </c>
      <c r="F7119">
        <v>0.21964</v>
      </c>
      <c r="G7119">
        <v>0</v>
      </c>
      <c r="H7119" s="1">
        <v>8.0000000000000004E-4</v>
      </c>
      <c r="I7119" s="1">
        <v>5.0000000000000004E-6</v>
      </c>
      <c r="J7119" t="s">
        <v>103</v>
      </c>
      <c r="K7119" t="s">
        <v>96</v>
      </c>
    </row>
    <row r="7120" spans="1:11" x14ac:dyDescent="0.3">
      <c r="A7120">
        <v>965</v>
      </c>
      <c r="B7120" s="1">
        <v>0.16041929999999999</v>
      </c>
      <c r="C7120" s="1">
        <v>15</v>
      </c>
      <c r="D7120" s="1">
        <v>15</v>
      </c>
      <c r="E7120">
        <v>0</v>
      </c>
      <c r="F7120">
        <v>0.46666999999999997</v>
      </c>
      <c r="G7120">
        <v>0</v>
      </c>
      <c r="H7120" s="1">
        <v>8.0000000000000004E-4</v>
      </c>
      <c r="I7120" s="1">
        <v>5.0000000000000004E-6</v>
      </c>
      <c r="J7120" t="s">
        <v>103</v>
      </c>
      <c r="K7120" t="s">
        <v>96</v>
      </c>
    </row>
    <row r="7121" spans="1:11" x14ac:dyDescent="0.3">
      <c r="A7121">
        <v>985</v>
      </c>
      <c r="B7121" s="1">
        <v>7.3861880000000005E-2</v>
      </c>
      <c r="C7121" s="1">
        <v>15</v>
      </c>
      <c r="D7121" s="1">
        <v>15</v>
      </c>
      <c r="E7121">
        <v>0</v>
      </c>
      <c r="F7121">
        <v>0.47378999999999999</v>
      </c>
      <c r="G7121">
        <v>0</v>
      </c>
      <c r="H7121" s="1">
        <v>8.0000000000000004E-4</v>
      </c>
      <c r="I7121" s="1">
        <v>5.0000000000000004E-6</v>
      </c>
      <c r="J7121" t="s">
        <v>103</v>
      </c>
      <c r="K7121" t="s">
        <v>96</v>
      </c>
    </row>
    <row r="7122" spans="1:11" x14ac:dyDescent="0.3">
      <c r="A7122">
        <v>1005</v>
      </c>
      <c r="B7122" s="1">
        <v>0.15982289999999999</v>
      </c>
      <c r="C7122" s="1">
        <v>15</v>
      </c>
      <c r="D7122" s="1">
        <v>15</v>
      </c>
      <c r="E7122">
        <v>0</v>
      </c>
      <c r="F7122">
        <v>0.38674999999999998</v>
      </c>
      <c r="G7122">
        <v>0</v>
      </c>
      <c r="H7122" s="1">
        <v>8.0000000000000004E-4</v>
      </c>
      <c r="I7122" s="1">
        <v>5.0000000000000004E-6</v>
      </c>
      <c r="J7122" t="s">
        <v>103</v>
      </c>
      <c r="K7122" t="s">
        <v>96</v>
      </c>
    </row>
    <row r="7123" spans="1:11" x14ac:dyDescent="0.3">
      <c r="A7123">
        <v>1025</v>
      </c>
      <c r="B7123" s="1">
        <v>6.2907759999999993E-2</v>
      </c>
      <c r="C7123" s="1">
        <v>15</v>
      </c>
      <c r="D7123" s="1">
        <v>15</v>
      </c>
      <c r="E7123">
        <v>0</v>
      </c>
      <c r="F7123">
        <v>0.27244000000000002</v>
      </c>
      <c r="G7123">
        <v>0</v>
      </c>
      <c r="H7123" s="1">
        <v>8.0000000000000004E-4</v>
      </c>
      <c r="I7123" s="1">
        <v>5.0000000000000004E-6</v>
      </c>
      <c r="J7123" t="s">
        <v>103</v>
      </c>
      <c r="K7123" t="s">
        <v>96</v>
      </c>
    </row>
    <row r="7124" spans="1:11" x14ac:dyDescent="0.3">
      <c r="A7124">
        <v>1045</v>
      </c>
      <c r="B7124" s="1">
        <v>4.5944239999999997E-2</v>
      </c>
      <c r="C7124" s="1">
        <v>15</v>
      </c>
      <c r="D7124" s="1">
        <v>15</v>
      </c>
      <c r="E7124">
        <v>0</v>
      </c>
      <c r="F7124">
        <v>0.18478</v>
      </c>
      <c r="G7124">
        <v>0</v>
      </c>
      <c r="H7124" s="1">
        <v>8.0000000000000004E-4</v>
      </c>
      <c r="I7124" s="1">
        <v>5.0000000000000004E-6</v>
      </c>
      <c r="J7124" t="s">
        <v>103</v>
      </c>
      <c r="K7124" t="s">
        <v>96</v>
      </c>
    </row>
    <row r="7125" spans="1:11" x14ac:dyDescent="0.3">
      <c r="A7125">
        <v>1065</v>
      </c>
      <c r="B7125" s="1">
        <v>-2.002541E-2</v>
      </c>
      <c r="C7125" s="1">
        <v>15</v>
      </c>
      <c r="D7125" s="1">
        <v>15</v>
      </c>
      <c r="E7125">
        <v>0</v>
      </c>
      <c r="F7125">
        <v>0.14380000000000001</v>
      </c>
      <c r="G7125">
        <v>0</v>
      </c>
      <c r="H7125" s="1">
        <v>8.0000000000000004E-4</v>
      </c>
      <c r="I7125" s="1">
        <v>5.0000000000000004E-6</v>
      </c>
      <c r="J7125" t="s">
        <v>103</v>
      </c>
      <c r="K7125" t="s">
        <v>96</v>
      </c>
    </row>
    <row r="7126" spans="1:11" x14ac:dyDescent="0.3">
      <c r="A7126">
        <v>1085</v>
      </c>
      <c r="B7126" s="1">
        <v>-2.3411999999999999E-2</v>
      </c>
      <c r="C7126" s="1">
        <v>15</v>
      </c>
      <c r="D7126" s="1">
        <v>15</v>
      </c>
      <c r="E7126">
        <v>0</v>
      </c>
      <c r="F7126">
        <v>0.15185999999999999</v>
      </c>
      <c r="G7126">
        <v>0</v>
      </c>
      <c r="H7126" s="1">
        <v>8.0000000000000004E-4</v>
      </c>
      <c r="I7126" s="1">
        <v>5.0000000000000004E-6</v>
      </c>
      <c r="J7126" t="s">
        <v>103</v>
      </c>
      <c r="K7126" t="s">
        <v>96</v>
      </c>
    </row>
    <row r="7127" spans="1:11" x14ac:dyDescent="0.3">
      <c r="A7127">
        <v>1105</v>
      </c>
      <c r="B7127" s="1">
        <v>5.6755920000000001E-2</v>
      </c>
      <c r="C7127" s="1">
        <v>15</v>
      </c>
      <c r="D7127" s="1">
        <v>15</v>
      </c>
      <c r="E7127">
        <v>0</v>
      </c>
      <c r="F7127">
        <v>0.18751000000000001</v>
      </c>
      <c r="G7127">
        <v>0</v>
      </c>
      <c r="H7127" s="1">
        <v>8.0000000000000004E-4</v>
      </c>
      <c r="I7127" s="1">
        <v>5.0000000000000004E-6</v>
      </c>
      <c r="J7127" t="s">
        <v>103</v>
      </c>
      <c r="K7127" t="s">
        <v>96</v>
      </c>
    </row>
    <row r="7128" spans="1:11" x14ac:dyDescent="0.3">
      <c r="A7128">
        <v>605</v>
      </c>
      <c r="B7128" s="1">
        <v>8.3150920000000003E-2</v>
      </c>
      <c r="C7128" s="1">
        <v>15</v>
      </c>
      <c r="D7128" s="1">
        <v>15</v>
      </c>
      <c r="E7128">
        <v>3</v>
      </c>
      <c r="F7128">
        <v>2.3500999999999999E-3</v>
      </c>
      <c r="G7128">
        <v>0</v>
      </c>
      <c r="H7128" s="1">
        <v>8.0000000000000004E-4</v>
      </c>
      <c r="I7128" s="1">
        <v>5.0000000000000004E-6</v>
      </c>
      <c r="J7128" t="s">
        <v>399</v>
      </c>
      <c r="K7128" t="s">
        <v>96</v>
      </c>
    </row>
    <row r="7129" spans="1:11" x14ac:dyDescent="0.3">
      <c r="A7129">
        <v>625</v>
      </c>
      <c r="B7129" s="1">
        <v>9.4348849999999998E-2</v>
      </c>
      <c r="C7129" s="1">
        <v>15</v>
      </c>
      <c r="D7129" s="1">
        <v>15</v>
      </c>
      <c r="E7129">
        <v>3</v>
      </c>
      <c r="F7129">
        <v>2.9586999999999999E-3</v>
      </c>
      <c r="G7129">
        <v>0</v>
      </c>
      <c r="H7129" s="1">
        <v>8.0000000000000004E-4</v>
      </c>
      <c r="I7129" s="1">
        <v>5.0000000000000004E-6</v>
      </c>
      <c r="J7129" t="s">
        <v>399</v>
      </c>
      <c r="K7129" t="s">
        <v>96</v>
      </c>
    </row>
    <row r="7130" spans="1:11" x14ac:dyDescent="0.3">
      <c r="A7130">
        <v>645</v>
      </c>
      <c r="B7130" s="1">
        <v>6.004963E-2</v>
      </c>
      <c r="C7130" s="1">
        <v>15</v>
      </c>
      <c r="D7130" s="1">
        <v>15</v>
      </c>
      <c r="E7130">
        <v>3</v>
      </c>
      <c r="F7130">
        <v>3.1254999999999998E-3</v>
      </c>
      <c r="G7130">
        <v>0</v>
      </c>
      <c r="H7130" s="1">
        <v>8.0000000000000004E-4</v>
      </c>
      <c r="I7130" s="1">
        <v>5.0000000000000004E-6</v>
      </c>
      <c r="J7130" t="s">
        <v>399</v>
      </c>
      <c r="K7130" t="s">
        <v>96</v>
      </c>
    </row>
    <row r="7131" spans="1:11" x14ac:dyDescent="0.3">
      <c r="A7131">
        <v>665</v>
      </c>
      <c r="B7131" s="1">
        <v>4.0558200000000003E-2</v>
      </c>
      <c r="C7131" s="1">
        <v>15</v>
      </c>
      <c r="D7131" s="1">
        <v>15</v>
      </c>
      <c r="E7131">
        <v>3</v>
      </c>
      <c r="F7131">
        <v>3.8362000000000001E-3</v>
      </c>
      <c r="G7131">
        <v>0</v>
      </c>
      <c r="H7131" s="1">
        <v>8.0000000000000004E-4</v>
      </c>
      <c r="I7131" s="1">
        <v>5.0000000000000004E-6</v>
      </c>
      <c r="J7131" t="s">
        <v>399</v>
      </c>
      <c r="K7131" t="s">
        <v>96</v>
      </c>
    </row>
    <row r="7132" spans="1:11" x14ac:dyDescent="0.3">
      <c r="A7132">
        <v>685</v>
      </c>
      <c r="B7132" s="1">
        <v>3.3083220000000003E-2</v>
      </c>
      <c r="C7132" s="1">
        <v>15</v>
      </c>
      <c r="D7132" s="1">
        <v>15</v>
      </c>
      <c r="E7132">
        <v>3</v>
      </c>
      <c r="F7132">
        <v>4.5297999999999996E-3</v>
      </c>
      <c r="G7132">
        <v>0</v>
      </c>
      <c r="H7132" s="1">
        <v>8.0000000000000004E-4</v>
      </c>
      <c r="I7132" s="1">
        <v>5.0000000000000004E-6</v>
      </c>
      <c r="J7132" t="s">
        <v>399</v>
      </c>
      <c r="K7132" t="s">
        <v>96</v>
      </c>
    </row>
    <row r="7133" spans="1:11" x14ac:dyDescent="0.3">
      <c r="A7133">
        <v>705</v>
      </c>
      <c r="B7133" s="1">
        <v>2.7724829999999999E-2</v>
      </c>
      <c r="C7133" s="1">
        <v>15</v>
      </c>
      <c r="D7133" s="1">
        <v>15</v>
      </c>
      <c r="E7133">
        <v>3</v>
      </c>
      <c r="F7133">
        <v>7.3112000000000003E-3</v>
      </c>
      <c r="G7133">
        <v>0</v>
      </c>
      <c r="H7133" s="1">
        <v>8.0000000000000004E-4</v>
      </c>
      <c r="I7133" s="1">
        <v>5.0000000000000004E-6</v>
      </c>
      <c r="J7133" t="s">
        <v>399</v>
      </c>
      <c r="K7133" t="s">
        <v>96</v>
      </c>
    </row>
    <row r="7134" spans="1:11" x14ac:dyDescent="0.3">
      <c r="A7134">
        <v>725</v>
      </c>
      <c r="B7134" s="1">
        <v>3.2734050000000001E-2</v>
      </c>
      <c r="C7134" s="1">
        <v>15</v>
      </c>
      <c r="D7134" s="1">
        <v>15</v>
      </c>
      <c r="E7134">
        <v>3</v>
      </c>
      <c r="F7134">
        <v>1.4666999999999999E-2</v>
      </c>
      <c r="G7134">
        <v>0</v>
      </c>
      <c r="H7134" s="1">
        <v>8.0000000000000004E-4</v>
      </c>
      <c r="I7134" s="1">
        <v>5.0000000000000004E-6</v>
      </c>
      <c r="J7134" t="s">
        <v>399</v>
      </c>
      <c r="K7134" t="s">
        <v>96</v>
      </c>
    </row>
    <row r="7135" spans="1:11" x14ac:dyDescent="0.3">
      <c r="A7135">
        <v>745</v>
      </c>
      <c r="B7135" s="1">
        <v>4.225578E-2</v>
      </c>
      <c r="C7135" s="1">
        <v>15</v>
      </c>
      <c r="D7135" s="1">
        <v>15</v>
      </c>
      <c r="E7135">
        <v>3</v>
      </c>
      <c r="F7135">
        <v>2.8375999999999998E-2</v>
      </c>
      <c r="G7135">
        <v>0</v>
      </c>
      <c r="H7135" s="1">
        <v>8.0000000000000004E-4</v>
      </c>
      <c r="I7135" s="1">
        <v>5.0000000000000004E-6</v>
      </c>
      <c r="J7135" t="s">
        <v>399</v>
      </c>
      <c r="K7135" t="s">
        <v>96</v>
      </c>
    </row>
    <row r="7136" spans="1:11" x14ac:dyDescent="0.3">
      <c r="A7136">
        <v>765</v>
      </c>
      <c r="B7136" s="1">
        <v>4.0329959999999998E-2</v>
      </c>
      <c r="C7136" s="1">
        <v>15</v>
      </c>
      <c r="D7136" s="1">
        <v>15</v>
      </c>
      <c r="E7136">
        <v>3</v>
      </c>
      <c r="F7136">
        <v>2.862E-2</v>
      </c>
      <c r="G7136">
        <v>0</v>
      </c>
      <c r="H7136" s="1">
        <v>8.0000000000000004E-4</v>
      </c>
      <c r="I7136" s="1">
        <v>5.0000000000000004E-6</v>
      </c>
      <c r="J7136" t="s">
        <v>399</v>
      </c>
      <c r="K7136" t="s">
        <v>96</v>
      </c>
    </row>
    <row r="7137" spans="1:11" x14ac:dyDescent="0.3">
      <c r="A7137">
        <v>785</v>
      </c>
      <c r="B7137" s="1">
        <v>3.7632659999999998E-2</v>
      </c>
      <c r="C7137" s="1">
        <v>15</v>
      </c>
      <c r="D7137" s="1">
        <v>15</v>
      </c>
      <c r="E7137">
        <v>3</v>
      </c>
      <c r="F7137">
        <v>2.6127000000000001E-2</v>
      </c>
      <c r="G7137">
        <v>0</v>
      </c>
      <c r="H7137" s="1">
        <v>8.0000000000000004E-4</v>
      </c>
      <c r="I7137" s="1">
        <v>5.0000000000000004E-6</v>
      </c>
      <c r="J7137" t="s">
        <v>399</v>
      </c>
      <c r="K7137" t="s">
        <v>96</v>
      </c>
    </row>
    <row r="7138" spans="1:11" x14ac:dyDescent="0.3">
      <c r="A7138">
        <v>805</v>
      </c>
      <c r="B7138" s="1">
        <v>3.08521E-2</v>
      </c>
      <c r="C7138" s="1">
        <v>15</v>
      </c>
      <c r="D7138" s="1">
        <v>15</v>
      </c>
      <c r="E7138">
        <v>3</v>
      </c>
      <c r="F7138">
        <v>2.2037999999999999E-2</v>
      </c>
      <c r="G7138">
        <v>0</v>
      </c>
      <c r="H7138" s="1">
        <v>8.0000000000000004E-4</v>
      </c>
      <c r="I7138" s="1">
        <v>5.0000000000000004E-6</v>
      </c>
      <c r="J7138" t="s">
        <v>399</v>
      </c>
      <c r="K7138" t="s">
        <v>96</v>
      </c>
    </row>
    <row r="7139" spans="1:11" x14ac:dyDescent="0.3">
      <c r="A7139">
        <v>825</v>
      </c>
      <c r="B7139" s="1">
        <v>3.1148470000000001E-2</v>
      </c>
      <c r="C7139" s="1">
        <v>15</v>
      </c>
      <c r="D7139" s="1">
        <v>15</v>
      </c>
      <c r="E7139">
        <v>3</v>
      </c>
      <c r="F7139">
        <v>2.5163000000000001E-2</v>
      </c>
      <c r="G7139">
        <v>0</v>
      </c>
      <c r="H7139" s="1">
        <v>8.0000000000000004E-4</v>
      </c>
      <c r="I7139" s="1">
        <v>5.0000000000000004E-6</v>
      </c>
      <c r="J7139" t="s">
        <v>399</v>
      </c>
      <c r="K7139" t="s">
        <v>96</v>
      </c>
    </row>
    <row r="7140" spans="1:11" x14ac:dyDescent="0.3">
      <c r="A7140">
        <v>845</v>
      </c>
      <c r="B7140" s="1">
        <v>4.4919859999999999E-2</v>
      </c>
      <c r="C7140" s="1">
        <v>15</v>
      </c>
      <c r="D7140" s="1">
        <v>15</v>
      </c>
      <c r="E7140">
        <v>3</v>
      </c>
      <c r="F7140">
        <v>4.0572999999999998E-2</v>
      </c>
      <c r="G7140">
        <v>0</v>
      </c>
      <c r="H7140" s="1">
        <v>8.0000000000000004E-4</v>
      </c>
      <c r="I7140" s="1">
        <v>5.0000000000000004E-6</v>
      </c>
      <c r="J7140" t="s">
        <v>399</v>
      </c>
      <c r="K7140" t="s">
        <v>96</v>
      </c>
    </row>
    <row r="7141" spans="1:11" x14ac:dyDescent="0.3">
      <c r="A7141">
        <v>865</v>
      </c>
      <c r="B7141" s="1">
        <v>4.650493E-2</v>
      </c>
      <c r="C7141" s="1">
        <v>15</v>
      </c>
      <c r="D7141" s="1">
        <v>15</v>
      </c>
      <c r="E7141">
        <v>3</v>
      </c>
      <c r="F7141">
        <v>4.5524000000000002E-2</v>
      </c>
      <c r="G7141">
        <v>0</v>
      </c>
      <c r="H7141" s="1">
        <v>8.0000000000000004E-4</v>
      </c>
      <c r="I7141" s="1">
        <v>5.0000000000000004E-6</v>
      </c>
      <c r="J7141" t="s">
        <v>399</v>
      </c>
      <c r="K7141" t="s">
        <v>96</v>
      </c>
    </row>
    <row r="7142" spans="1:11" x14ac:dyDescent="0.3">
      <c r="A7142">
        <v>885</v>
      </c>
      <c r="B7142" s="1">
        <v>5.0710610000000003E-2</v>
      </c>
      <c r="C7142" s="1">
        <v>15</v>
      </c>
      <c r="D7142" s="1">
        <v>15</v>
      </c>
      <c r="E7142">
        <v>3</v>
      </c>
      <c r="F7142">
        <v>5.5155000000000003E-2</v>
      </c>
      <c r="G7142">
        <v>0</v>
      </c>
      <c r="H7142" s="1">
        <v>8.0000000000000004E-4</v>
      </c>
      <c r="I7142" s="1">
        <v>5.0000000000000004E-6</v>
      </c>
      <c r="J7142" t="s">
        <v>399</v>
      </c>
      <c r="K7142" t="s">
        <v>96</v>
      </c>
    </row>
    <row r="7143" spans="1:11" x14ac:dyDescent="0.3">
      <c r="A7143">
        <v>905</v>
      </c>
      <c r="B7143" s="1">
        <v>6.0840850000000002E-2</v>
      </c>
      <c r="C7143" s="1">
        <v>15</v>
      </c>
      <c r="D7143" s="1">
        <v>15</v>
      </c>
      <c r="E7143">
        <v>3</v>
      </c>
      <c r="F7143">
        <v>6.6724000000000006E-2</v>
      </c>
      <c r="G7143">
        <v>0</v>
      </c>
      <c r="H7143" s="1">
        <v>8.0000000000000004E-4</v>
      </c>
      <c r="I7143" s="1">
        <v>5.0000000000000004E-6</v>
      </c>
      <c r="J7143" t="s">
        <v>399</v>
      </c>
      <c r="K7143" t="s">
        <v>96</v>
      </c>
    </row>
    <row r="7144" spans="1:11" x14ac:dyDescent="0.3">
      <c r="A7144">
        <v>925</v>
      </c>
      <c r="B7144" s="1">
        <v>8.0983830000000007E-2</v>
      </c>
      <c r="C7144" s="1">
        <v>15</v>
      </c>
      <c r="D7144" s="1">
        <v>15</v>
      </c>
      <c r="E7144">
        <v>3</v>
      </c>
      <c r="F7144">
        <v>9.8192000000000002E-2</v>
      </c>
      <c r="G7144">
        <v>0</v>
      </c>
      <c r="H7144" s="1">
        <v>8.0000000000000004E-4</v>
      </c>
      <c r="I7144" s="1">
        <v>5.0000000000000004E-6</v>
      </c>
      <c r="J7144" t="s">
        <v>399</v>
      </c>
      <c r="K7144" t="s">
        <v>96</v>
      </c>
    </row>
    <row r="7145" spans="1:11" x14ac:dyDescent="0.3">
      <c r="A7145">
        <v>945</v>
      </c>
      <c r="B7145" s="1">
        <v>9.9847469999999994E-2</v>
      </c>
      <c r="C7145" s="1">
        <v>15</v>
      </c>
      <c r="D7145" s="1">
        <v>15</v>
      </c>
      <c r="E7145">
        <v>3</v>
      </c>
      <c r="F7145">
        <v>0.21964</v>
      </c>
      <c r="G7145">
        <v>0</v>
      </c>
      <c r="H7145" s="1">
        <v>8.0000000000000004E-4</v>
      </c>
      <c r="I7145" s="1">
        <v>5.0000000000000004E-6</v>
      </c>
      <c r="J7145" t="s">
        <v>399</v>
      </c>
      <c r="K7145" t="s">
        <v>96</v>
      </c>
    </row>
    <row r="7146" spans="1:11" x14ac:dyDescent="0.3">
      <c r="A7146">
        <v>965</v>
      </c>
      <c r="B7146" s="1">
        <v>0.13479350000000001</v>
      </c>
      <c r="C7146" s="1">
        <v>15</v>
      </c>
      <c r="D7146" s="1">
        <v>15</v>
      </c>
      <c r="E7146">
        <v>3</v>
      </c>
      <c r="F7146">
        <v>0.46666999999999997</v>
      </c>
      <c r="G7146">
        <v>0</v>
      </c>
      <c r="H7146" s="1">
        <v>8.0000000000000004E-4</v>
      </c>
      <c r="I7146" s="1">
        <v>5.0000000000000004E-6</v>
      </c>
      <c r="J7146" t="s">
        <v>399</v>
      </c>
      <c r="K7146" t="s">
        <v>96</v>
      </c>
    </row>
    <row r="7147" spans="1:11" x14ac:dyDescent="0.3">
      <c r="A7147">
        <v>985</v>
      </c>
      <c r="B7147" s="1">
        <v>8.6778099999999997E-2</v>
      </c>
      <c r="C7147" s="1">
        <v>15</v>
      </c>
      <c r="D7147" s="1">
        <v>15</v>
      </c>
      <c r="E7147">
        <v>3</v>
      </c>
      <c r="F7147">
        <v>0.47378999999999999</v>
      </c>
      <c r="G7147">
        <v>0</v>
      </c>
      <c r="H7147" s="1">
        <v>8.0000000000000004E-4</v>
      </c>
      <c r="I7147" s="1">
        <v>5.0000000000000004E-6</v>
      </c>
      <c r="J7147" t="s">
        <v>399</v>
      </c>
      <c r="K7147" t="s">
        <v>96</v>
      </c>
    </row>
    <row r="7148" spans="1:11" x14ac:dyDescent="0.3">
      <c r="A7148">
        <v>1005</v>
      </c>
      <c r="B7148" s="1">
        <v>0.1266388</v>
      </c>
      <c r="C7148" s="1">
        <v>15</v>
      </c>
      <c r="D7148" s="1">
        <v>15</v>
      </c>
      <c r="E7148">
        <v>3</v>
      </c>
      <c r="F7148">
        <v>0.38674999999999998</v>
      </c>
      <c r="G7148">
        <v>0</v>
      </c>
      <c r="H7148" s="1">
        <v>8.0000000000000004E-4</v>
      </c>
      <c r="I7148" s="1">
        <v>5.0000000000000004E-6</v>
      </c>
      <c r="J7148" t="s">
        <v>399</v>
      </c>
      <c r="K7148" t="s">
        <v>96</v>
      </c>
    </row>
    <row r="7149" spans="1:11" x14ac:dyDescent="0.3">
      <c r="A7149">
        <v>1025</v>
      </c>
      <c r="B7149" s="1">
        <v>5.4548510000000001E-2</v>
      </c>
      <c r="C7149" s="1">
        <v>15</v>
      </c>
      <c r="D7149" s="1">
        <v>15</v>
      </c>
      <c r="E7149">
        <v>3</v>
      </c>
      <c r="F7149">
        <v>0.27244000000000002</v>
      </c>
      <c r="G7149">
        <v>0</v>
      </c>
      <c r="H7149" s="1">
        <v>8.0000000000000004E-4</v>
      </c>
      <c r="I7149" s="1">
        <v>5.0000000000000004E-6</v>
      </c>
      <c r="J7149" t="s">
        <v>399</v>
      </c>
      <c r="K7149" t="s">
        <v>96</v>
      </c>
    </row>
    <row r="7150" spans="1:11" x14ac:dyDescent="0.3">
      <c r="A7150">
        <v>1045</v>
      </c>
      <c r="B7150" s="1">
        <v>1E-4</v>
      </c>
      <c r="C7150" s="1">
        <v>15</v>
      </c>
      <c r="D7150" s="1">
        <v>15</v>
      </c>
      <c r="E7150">
        <v>3</v>
      </c>
      <c r="F7150">
        <v>0.18478</v>
      </c>
      <c r="G7150">
        <v>0</v>
      </c>
      <c r="H7150" s="1">
        <v>8.0000000000000004E-4</v>
      </c>
      <c r="I7150" s="1">
        <v>5.0000000000000004E-6</v>
      </c>
      <c r="J7150" t="s">
        <v>399</v>
      </c>
      <c r="K7150" t="s">
        <v>96</v>
      </c>
    </row>
    <row r="7151" spans="1:11" x14ac:dyDescent="0.3">
      <c r="A7151">
        <v>1065</v>
      </c>
      <c r="B7151" s="1">
        <v>-2.1450159999999999E-2</v>
      </c>
      <c r="C7151" s="1">
        <v>15</v>
      </c>
      <c r="D7151" s="1">
        <v>15</v>
      </c>
      <c r="E7151">
        <v>3</v>
      </c>
      <c r="F7151">
        <v>0.14380000000000001</v>
      </c>
      <c r="G7151">
        <v>0</v>
      </c>
      <c r="H7151" s="1">
        <v>8.0000000000000004E-4</v>
      </c>
      <c r="I7151" s="1">
        <v>5.0000000000000004E-6</v>
      </c>
      <c r="J7151" t="s">
        <v>399</v>
      </c>
      <c r="K7151" t="s">
        <v>96</v>
      </c>
    </row>
    <row r="7152" spans="1:11" x14ac:dyDescent="0.3">
      <c r="A7152">
        <v>1085</v>
      </c>
      <c r="B7152" s="1">
        <v>-2.3609330000000001E-2</v>
      </c>
      <c r="C7152" s="1">
        <v>15</v>
      </c>
      <c r="D7152" s="1">
        <v>15</v>
      </c>
      <c r="E7152">
        <v>3</v>
      </c>
      <c r="F7152">
        <v>0.15185999999999999</v>
      </c>
      <c r="G7152">
        <v>0</v>
      </c>
      <c r="H7152" s="1">
        <v>8.0000000000000004E-4</v>
      </c>
      <c r="I7152" s="1">
        <v>5.0000000000000004E-6</v>
      </c>
      <c r="J7152" t="s">
        <v>399</v>
      </c>
      <c r="K7152" t="s">
        <v>96</v>
      </c>
    </row>
    <row r="7153" spans="1:11" x14ac:dyDescent="0.3">
      <c r="A7153">
        <v>1105</v>
      </c>
      <c r="B7153" s="1">
        <v>0.14017589999999999</v>
      </c>
      <c r="C7153" s="1">
        <v>15</v>
      </c>
      <c r="D7153" s="1">
        <v>15</v>
      </c>
      <c r="E7153">
        <v>3</v>
      </c>
      <c r="F7153">
        <v>0.18751000000000001</v>
      </c>
      <c r="G7153">
        <v>0</v>
      </c>
      <c r="H7153" s="1">
        <v>8.0000000000000004E-4</v>
      </c>
      <c r="I7153" s="1">
        <v>5.0000000000000004E-6</v>
      </c>
      <c r="J7153" t="s">
        <v>399</v>
      </c>
      <c r="K7153" t="s">
        <v>96</v>
      </c>
    </row>
    <row r="7154" spans="1:11" x14ac:dyDescent="0.3">
      <c r="A7154">
        <v>605</v>
      </c>
      <c r="B7154" s="1">
        <v>1.499926E-2</v>
      </c>
      <c r="C7154" s="1">
        <v>15</v>
      </c>
      <c r="D7154" s="1">
        <v>15</v>
      </c>
      <c r="E7154">
        <v>7</v>
      </c>
      <c r="F7154">
        <v>2.3500999999999999E-3</v>
      </c>
      <c r="G7154">
        <v>0</v>
      </c>
      <c r="H7154" s="1">
        <v>8.0000000000000004E-4</v>
      </c>
      <c r="I7154" s="1">
        <v>5.0000000000000004E-6</v>
      </c>
      <c r="J7154" t="s">
        <v>400</v>
      </c>
      <c r="K7154" t="s">
        <v>96</v>
      </c>
    </row>
    <row r="7155" spans="1:11" x14ac:dyDescent="0.3">
      <c r="A7155">
        <v>625</v>
      </c>
      <c r="B7155" s="1">
        <v>4.2899609999999998E-2</v>
      </c>
      <c r="C7155" s="1">
        <v>15</v>
      </c>
      <c r="D7155" s="1">
        <v>15</v>
      </c>
      <c r="E7155">
        <v>7</v>
      </c>
      <c r="F7155">
        <v>2.9586999999999999E-3</v>
      </c>
      <c r="G7155">
        <v>0</v>
      </c>
      <c r="H7155" s="1">
        <v>8.0000000000000004E-4</v>
      </c>
      <c r="I7155" s="1">
        <v>5.0000000000000004E-6</v>
      </c>
      <c r="J7155" t="s">
        <v>400</v>
      </c>
      <c r="K7155" t="s">
        <v>96</v>
      </c>
    </row>
    <row r="7156" spans="1:11" x14ac:dyDescent="0.3">
      <c r="A7156">
        <v>645</v>
      </c>
      <c r="B7156" s="1">
        <v>2.6391290000000001E-2</v>
      </c>
      <c r="C7156" s="1">
        <v>15</v>
      </c>
      <c r="D7156" s="1">
        <v>15</v>
      </c>
      <c r="E7156">
        <v>7</v>
      </c>
      <c r="F7156">
        <v>3.1254999999999998E-3</v>
      </c>
      <c r="G7156">
        <v>0</v>
      </c>
      <c r="H7156" s="1">
        <v>8.0000000000000004E-4</v>
      </c>
      <c r="I7156" s="1">
        <v>5.0000000000000004E-6</v>
      </c>
      <c r="J7156" t="s">
        <v>400</v>
      </c>
      <c r="K7156" t="s">
        <v>96</v>
      </c>
    </row>
    <row r="7157" spans="1:11" x14ac:dyDescent="0.3">
      <c r="A7157">
        <v>665</v>
      </c>
      <c r="B7157" s="1">
        <v>2.2314319999999999E-2</v>
      </c>
      <c r="C7157" s="1">
        <v>15</v>
      </c>
      <c r="D7157" s="1">
        <v>15</v>
      </c>
      <c r="E7157">
        <v>7</v>
      </c>
      <c r="F7157">
        <v>3.8362000000000001E-3</v>
      </c>
      <c r="G7157">
        <v>0</v>
      </c>
      <c r="H7157" s="1">
        <v>8.0000000000000004E-4</v>
      </c>
      <c r="I7157" s="1">
        <v>5.0000000000000004E-6</v>
      </c>
      <c r="J7157" t="s">
        <v>400</v>
      </c>
      <c r="K7157" t="s">
        <v>96</v>
      </c>
    </row>
    <row r="7158" spans="1:11" x14ac:dyDescent="0.3">
      <c r="A7158">
        <v>685</v>
      </c>
      <c r="B7158" s="1">
        <v>1.8515070000000002E-2</v>
      </c>
      <c r="C7158" s="1">
        <v>15</v>
      </c>
      <c r="D7158" s="1">
        <v>15</v>
      </c>
      <c r="E7158">
        <v>7</v>
      </c>
      <c r="F7158">
        <v>4.5297999999999996E-3</v>
      </c>
      <c r="G7158">
        <v>0</v>
      </c>
      <c r="H7158" s="1">
        <v>8.0000000000000004E-4</v>
      </c>
      <c r="I7158" s="1">
        <v>5.0000000000000004E-6</v>
      </c>
      <c r="J7158" t="s">
        <v>400</v>
      </c>
      <c r="K7158" t="s">
        <v>96</v>
      </c>
    </row>
    <row r="7159" spans="1:11" x14ac:dyDescent="0.3">
      <c r="A7159">
        <v>705</v>
      </c>
      <c r="B7159" s="1">
        <v>2.0579159999999999E-2</v>
      </c>
      <c r="C7159" s="1">
        <v>15</v>
      </c>
      <c r="D7159" s="1">
        <v>15</v>
      </c>
      <c r="E7159">
        <v>7</v>
      </c>
      <c r="F7159">
        <v>7.3112000000000003E-3</v>
      </c>
      <c r="G7159">
        <v>0</v>
      </c>
      <c r="H7159" s="1">
        <v>8.0000000000000004E-4</v>
      </c>
      <c r="I7159" s="1">
        <v>5.0000000000000004E-6</v>
      </c>
      <c r="J7159" t="s">
        <v>400</v>
      </c>
      <c r="K7159" t="s">
        <v>96</v>
      </c>
    </row>
    <row r="7160" spans="1:11" x14ac:dyDescent="0.3">
      <c r="A7160">
        <v>725</v>
      </c>
      <c r="B7160" s="1">
        <v>3.3321120000000003E-2</v>
      </c>
      <c r="C7160" s="1">
        <v>15</v>
      </c>
      <c r="D7160" s="1">
        <v>15</v>
      </c>
      <c r="E7160">
        <v>7</v>
      </c>
      <c r="F7160">
        <v>1.4666999999999999E-2</v>
      </c>
      <c r="G7160">
        <v>0</v>
      </c>
      <c r="H7160" s="1">
        <v>8.0000000000000004E-4</v>
      </c>
      <c r="I7160" s="1">
        <v>5.0000000000000004E-6</v>
      </c>
      <c r="J7160" t="s">
        <v>400</v>
      </c>
      <c r="K7160" t="s">
        <v>96</v>
      </c>
    </row>
    <row r="7161" spans="1:11" x14ac:dyDescent="0.3">
      <c r="A7161">
        <v>745</v>
      </c>
      <c r="B7161" s="1">
        <v>4.5918340000000002E-2</v>
      </c>
      <c r="C7161" s="1">
        <v>15</v>
      </c>
      <c r="D7161" s="1">
        <v>15</v>
      </c>
      <c r="E7161">
        <v>7</v>
      </c>
      <c r="F7161">
        <v>2.8375999999999998E-2</v>
      </c>
      <c r="G7161">
        <v>0</v>
      </c>
      <c r="H7161" s="1">
        <v>8.0000000000000004E-4</v>
      </c>
      <c r="I7161" s="1">
        <v>5.0000000000000004E-6</v>
      </c>
      <c r="J7161" t="s">
        <v>400</v>
      </c>
      <c r="K7161" t="s">
        <v>96</v>
      </c>
    </row>
    <row r="7162" spans="1:11" x14ac:dyDescent="0.3">
      <c r="A7162">
        <v>765</v>
      </c>
      <c r="B7162" s="1">
        <v>4.1498069999999998E-2</v>
      </c>
      <c r="C7162" s="1">
        <v>15</v>
      </c>
      <c r="D7162" s="1">
        <v>15</v>
      </c>
      <c r="E7162">
        <v>7</v>
      </c>
      <c r="F7162">
        <v>2.862E-2</v>
      </c>
      <c r="G7162">
        <v>0</v>
      </c>
      <c r="H7162" s="1">
        <v>8.0000000000000004E-4</v>
      </c>
      <c r="I7162" s="1">
        <v>5.0000000000000004E-6</v>
      </c>
      <c r="J7162" t="s">
        <v>400</v>
      </c>
      <c r="K7162" t="s">
        <v>96</v>
      </c>
    </row>
    <row r="7163" spans="1:11" x14ac:dyDescent="0.3">
      <c r="A7163">
        <v>785</v>
      </c>
      <c r="B7163" s="1">
        <v>3.4032850000000003E-2</v>
      </c>
      <c r="C7163" s="1">
        <v>15</v>
      </c>
      <c r="D7163" s="1">
        <v>15</v>
      </c>
      <c r="E7163">
        <v>7</v>
      </c>
      <c r="F7163">
        <v>2.6127000000000001E-2</v>
      </c>
      <c r="G7163">
        <v>0</v>
      </c>
      <c r="H7163" s="1">
        <v>8.0000000000000004E-4</v>
      </c>
      <c r="I7163" s="1">
        <v>5.0000000000000004E-6</v>
      </c>
      <c r="J7163" t="s">
        <v>400</v>
      </c>
      <c r="K7163" t="s">
        <v>96</v>
      </c>
    </row>
    <row r="7164" spans="1:11" x14ac:dyDescent="0.3">
      <c r="A7164">
        <v>805</v>
      </c>
      <c r="B7164" s="1">
        <v>3.717409E-2</v>
      </c>
      <c r="C7164" s="1">
        <v>15</v>
      </c>
      <c r="D7164" s="1">
        <v>15</v>
      </c>
      <c r="E7164">
        <v>7</v>
      </c>
      <c r="F7164">
        <v>2.2037999999999999E-2</v>
      </c>
      <c r="G7164">
        <v>0</v>
      </c>
      <c r="H7164" s="1">
        <v>8.0000000000000004E-4</v>
      </c>
      <c r="I7164" s="1">
        <v>5.0000000000000004E-6</v>
      </c>
      <c r="J7164" t="s">
        <v>400</v>
      </c>
      <c r="K7164" t="s">
        <v>96</v>
      </c>
    </row>
    <row r="7165" spans="1:11" x14ac:dyDescent="0.3">
      <c r="A7165">
        <v>825</v>
      </c>
      <c r="B7165" s="1">
        <v>3.5694780000000002E-2</v>
      </c>
      <c r="C7165" s="1">
        <v>15</v>
      </c>
      <c r="D7165" s="1">
        <v>15</v>
      </c>
      <c r="E7165">
        <v>7</v>
      </c>
      <c r="F7165">
        <v>2.5163000000000001E-2</v>
      </c>
      <c r="G7165">
        <v>0</v>
      </c>
      <c r="H7165" s="1">
        <v>8.0000000000000004E-4</v>
      </c>
      <c r="I7165" s="1">
        <v>5.0000000000000004E-6</v>
      </c>
      <c r="J7165" t="s">
        <v>400</v>
      </c>
      <c r="K7165" t="s">
        <v>96</v>
      </c>
    </row>
    <row r="7166" spans="1:11" x14ac:dyDescent="0.3">
      <c r="A7166">
        <v>845</v>
      </c>
      <c r="B7166" s="1">
        <v>5.2240830000000002E-2</v>
      </c>
      <c r="C7166" s="1">
        <v>15</v>
      </c>
      <c r="D7166" s="1">
        <v>15</v>
      </c>
      <c r="E7166">
        <v>7</v>
      </c>
      <c r="F7166">
        <v>4.0572999999999998E-2</v>
      </c>
      <c r="G7166">
        <v>0</v>
      </c>
      <c r="H7166" s="1">
        <v>8.0000000000000004E-4</v>
      </c>
      <c r="I7166" s="1">
        <v>5.0000000000000004E-6</v>
      </c>
      <c r="J7166" t="s">
        <v>400</v>
      </c>
      <c r="K7166" t="s">
        <v>96</v>
      </c>
    </row>
    <row r="7167" spans="1:11" x14ac:dyDescent="0.3">
      <c r="A7167">
        <v>865</v>
      </c>
      <c r="B7167" s="1">
        <v>5.279561E-2</v>
      </c>
      <c r="C7167" s="1">
        <v>15</v>
      </c>
      <c r="D7167" s="1">
        <v>15</v>
      </c>
      <c r="E7167">
        <v>7</v>
      </c>
      <c r="F7167">
        <v>4.5524000000000002E-2</v>
      </c>
      <c r="G7167">
        <v>0</v>
      </c>
      <c r="H7167" s="1">
        <v>8.0000000000000004E-4</v>
      </c>
      <c r="I7167" s="1">
        <v>5.0000000000000004E-6</v>
      </c>
      <c r="J7167" t="s">
        <v>400</v>
      </c>
      <c r="K7167" t="s">
        <v>96</v>
      </c>
    </row>
    <row r="7168" spans="1:11" x14ac:dyDescent="0.3">
      <c r="A7168">
        <v>885</v>
      </c>
      <c r="B7168" s="1">
        <v>5.1502600000000003E-2</v>
      </c>
      <c r="C7168" s="1">
        <v>15</v>
      </c>
      <c r="D7168" s="1">
        <v>15</v>
      </c>
      <c r="E7168">
        <v>7</v>
      </c>
      <c r="F7168">
        <v>5.5155000000000003E-2</v>
      </c>
      <c r="G7168">
        <v>0</v>
      </c>
      <c r="H7168" s="1">
        <v>8.0000000000000004E-4</v>
      </c>
      <c r="I7168" s="1">
        <v>5.0000000000000004E-6</v>
      </c>
      <c r="J7168" t="s">
        <v>400</v>
      </c>
      <c r="K7168" t="s">
        <v>96</v>
      </c>
    </row>
    <row r="7169" spans="1:11" x14ac:dyDescent="0.3">
      <c r="A7169">
        <v>905</v>
      </c>
      <c r="B7169" s="1">
        <v>6.302953E-2</v>
      </c>
      <c r="C7169" s="1">
        <v>15</v>
      </c>
      <c r="D7169" s="1">
        <v>15</v>
      </c>
      <c r="E7169">
        <v>7</v>
      </c>
      <c r="F7169">
        <v>6.6724000000000006E-2</v>
      </c>
      <c r="G7169">
        <v>0</v>
      </c>
      <c r="H7169" s="1">
        <v>8.0000000000000004E-4</v>
      </c>
      <c r="I7169" s="1">
        <v>5.0000000000000004E-6</v>
      </c>
      <c r="J7169" t="s">
        <v>400</v>
      </c>
      <c r="K7169" t="s">
        <v>96</v>
      </c>
    </row>
    <row r="7170" spans="1:11" x14ac:dyDescent="0.3">
      <c r="A7170">
        <v>925</v>
      </c>
      <c r="B7170" s="1">
        <v>8.8104089999999996E-2</v>
      </c>
      <c r="C7170" s="1">
        <v>15</v>
      </c>
      <c r="D7170" s="1">
        <v>15</v>
      </c>
      <c r="E7170">
        <v>7</v>
      </c>
      <c r="F7170">
        <v>9.8192000000000002E-2</v>
      </c>
      <c r="G7170">
        <v>0</v>
      </c>
      <c r="H7170" s="1">
        <v>8.0000000000000004E-4</v>
      </c>
      <c r="I7170" s="1">
        <v>5.0000000000000004E-6</v>
      </c>
      <c r="J7170" t="s">
        <v>400</v>
      </c>
      <c r="K7170" t="s">
        <v>96</v>
      </c>
    </row>
    <row r="7171" spans="1:11" x14ac:dyDescent="0.3">
      <c r="A7171">
        <v>945</v>
      </c>
      <c r="B7171" s="1">
        <v>0.1085439</v>
      </c>
      <c r="C7171" s="1">
        <v>15</v>
      </c>
      <c r="D7171" s="1">
        <v>15</v>
      </c>
      <c r="E7171">
        <v>7</v>
      </c>
      <c r="F7171">
        <v>0.21964</v>
      </c>
      <c r="G7171">
        <v>0</v>
      </c>
      <c r="H7171" s="1">
        <v>8.0000000000000004E-4</v>
      </c>
      <c r="I7171" s="1">
        <v>5.0000000000000004E-6</v>
      </c>
      <c r="J7171" t="s">
        <v>400</v>
      </c>
      <c r="K7171" t="s">
        <v>96</v>
      </c>
    </row>
    <row r="7172" spans="1:11" x14ac:dyDescent="0.3">
      <c r="A7172">
        <v>965</v>
      </c>
      <c r="B7172" s="1">
        <v>0.15821540000000001</v>
      </c>
      <c r="C7172" s="1">
        <v>15</v>
      </c>
      <c r="D7172" s="1">
        <v>15</v>
      </c>
      <c r="E7172">
        <v>7</v>
      </c>
      <c r="F7172">
        <v>0.46666999999999997</v>
      </c>
      <c r="G7172">
        <v>0</v>
      </c>
      <c r="H7172" s="1">
        <v>8.0000000000000004E-4</v>
      </c>
      <c r="I7172" s="1">
        <v>5.0000000000000004E-6</v>
      </c>
      <c r="J7172" t="s">
        <v>400</v>
      </c>
      <c r="K7172" t="s">
        <v>96</v>
      </c>
    </row>
    <row r="7173" spans="1:11" x14ac:dyDescent="0.3">
      <c r="A7173">
        <v>985</v>
      </c>
      <c r="B7173" s="1">
        <v>7.2836910000000005E-2</v>
      </c>
      <c r="C7173" s="1">
        <v>15</v>
      </c>
      <c r="D7173" s="1">
        <v>15</v>
      </c>
      <c r="E7173">
        <v>7</v>
      </c>
      <c r="F7173">
        <v>0.47378999999999999</v>
      </c>
      <c r="G7173">
        <v>0</v>
      </c>
      <c r="H7173" s="1">
        <v>8.0000000000000004E-4</v>
      </c>
      <c r="I7173" s="1">
        <v>5.0000000000000004E-6</v>
      </c>
      <c r="J7173" t="s">
        <v>400</v>
      </c>
      <c r="K7173" t="s">
        <v>96</v>
      </c>
    </row>
    <row r="7174" spans="1:11" x14ac:dyDescent="0.3">
      <c r="A7174">
        <v>1005</v>
      </c>
      <c r="B7174" s="1">
        <v>0.1304659</v>
      </c>
      <c r="C7174" s="1">
        <v>15</v>
      </c>
      <c r="D7174" s="1">
        <v>15</v>
      </c>
      <c r="E7174">
        <v>7</v>
      </c>
      <c r="F7174">
        <v>0.38674999999999998</v>
      </c>
      <c r="G7174">
        <v>0</v>
      </c>
      <c r="H7174" s="1">
        <v>8.0000000000000004E-4</v>
      </c>
      <c r="I7174" s="1">
        <v>5.0000000000000004E-6</v>
      </c>
      <c r="J7174" t="s">
        <v>400</v>
      </c>
      <c r="K7174" t="s">
        <v>96</v>
      </c>
    </row>
    <row r="7175" spans="1:11" x14ac:dyDescent="0.3">
      <c r="A7175">
        <v>1025</v>
      </c>
      <c r="B7175" s="1">
        <v>0.1213384</v>
      </c>
      <c r="C7175" s="1">
        <v>15</v>
      </c>
      <c r="D7175" s="1">
        <v>15</v>
      </c>
      <c r="E7175">
        <v>7</v>
      </c>
      <c r="F7175">
        <v>0.27244000000000002</v>
      </c>
      <c r="G7175">
        <v>0</v>
      </c>
      <c r="H7175" s="1">
        <v>8.0000000000000004E-4</v>
      </c>
      <c r="I7175" s="1">
        <v>5.0000000000000004E-6</v>
      </c>
      <c r="J7175" t="s">
        <v>400</v>
      </c>
      <c r="K7175" t="s">
        <v>96</v>
      </c>
    </row>
    <row r="7176" spans="1:11" x14ac:dyDescent="0.3">
      <c r="A7176">
        <v>1045</v>
      </c>
      <c r="B7176" s="1">
        <v>1.3231329999999999E-2</v>
      </c>
      <c r="C7176" s="1">
        <v>15</v>
      </c>
      <c r="D7176" s="1">
        <v>15</v>
      </c>
      <c r="E7176">
        <v>7</v>
      </c>
      <c r="F7176">
        <v>0.18478</v>
      </c>
      <c r="G7176">
        <v>0</v>
      </c>
      <c r="H7176" s="1">
        <v>8.0000000000000004E-4</v>
      </c>
      <c r="I7176" s="1">
        <v>5.0000000000000004E-6</v>
      </c>
      <c r="J7176" t="s">
        <v>400</v>
      </c>
      <c r="K7176" t="s">
        <v>96</v>
      </c>
    </row>
    <row r="7177" spans="1:11" x14ac:dyDescent="0.3">
      <c r="A7177">
        <v>1065</v>
      </c>
      <c r="B7177" s="1">
        <v>-1.9583799999999998E-2</v>
      </c>
      <c r="C7177" s="1">
        <v>15</v>
      </c>
      <c r="D7177" s="1">
        <v>15</v>
      </c>
      <c r="E7177">
        <v>7</v>
      </c>
      <c r="F7177">
        <v>0.14380000000000001</v>
      </c>
      <c r="G7177">
        <v>0</v>
      </c>
      <c r="H7177" s="1">
        <v>8.0000000000000004E-4</v>
      </c>
      <c r="I7177" s="1">
        <v>5.0000000000000004E-6</v>
      </c>
      <c r="J7177" t="s">
        <v>400</v>
      </c>
      <c r="K7177" t="s">
        <v>96</v>
      </c>
    </row>
    <row r="7178" spans="1:11" x14ac:dyDescent="0.3">
      <c r="A7178">
        <v>1085</v>
      </c>
      <c r="B7178" s="1">
        <v>-2.257033E-2</v>
      </c>
      <c r="C7178" s="1">
        <v>15</v>
      </c>
      <c r="D7178" s="1">
        <v>15</v>
      </c>
      <c r="E7178">
        <v>7</v>
      </c>
      <c r="F7178">
        <v>0.15185999999999999</v>
      </c>
      <c r="G7178">
        <v>0</v>
      </c>
      <c r="H7178" s="1">
        <v>8.0000000000000004E-4</v>
      </c>
      <c r="I7178" s="1">
        <v>5.0000000000000004E-6</v>
      </c>
      <c r="J7178" t="s">
        <v>400</v>
      </c>
      <c r="K7178" t="s">
        <v>96</v>
      </c>
    </row>
    <row r="7179" spans="1:11" x14ac:dyDescent="0.3">
      <c r="A7179">
        <v>1105</v>
      </c>
      <c r="B7179" s="1">
        <v>0.1364621</v>
      </c>
      <c r="C7179" s="1">
        <v>15</v>
      </c>
      <c r="D7179" s="1">
        <v>15</v>
      </c>
      <c r="E7179">
        <v>7</v>
      </c>
      <c r="F7179">
        <v>0.18751000000000001</v>
      </c>
      <c r="G7179">
        <v>0</v>
      </c>
      <c r="H7179" s="1">
        <v>8.0000000000000004E-4</v>
      </c>
      <c r="I7179" s="1">
        <v>5.0000000000000004E-6</v>
      </c>
      <c r="J7179" t="s">
        <v>400</v>
      </c>
      <c r="K7179" t="s">
        <v>96</v>
      </c>
    </row>
    <row r="7180" spans="1:11" x14ac:dyDescent="0.3">
      <c r="A7180">
        <v>605</v>
      </c>
      <c r="B7180" s="1">
        <v>1E-4</v>
      </c>
      <c r="C7180" s="1">
        <v>15</v>
      </c>
      <c r="D7180" s="1">
        <v>15</v>
      </c>
      <c r="E7180">
        <v>10</v>
      </c>
      <c r="F7180">
        <v>2.3500999999999999E-3</v>
      </c>
      <c r="G7180">
        <v>0</v>
      </c>
      <c r="H7180" s="1">
        <v>8.0000000000000004E-4</v>
      </c>
      <c r="I7180" s="1">
        <v>5.0000000000000004E-6</v>
      </c>
      <c r="J7180" t="s">
        <v>401</v>
      </c>
      <c r="K7180" t="s">
        <v>96</v>
      </c>
    </row>
    <row r="7181" spans="1:11" x14ac:dyDescent="0.3">
      <c r="A7181">
        <v>625</v>
      </c>
      <c r="B7181" s="1">
        <v>2.15114E-2</v>
      </c>
      <c r="C7181" s="1">
        <v>15</v>
      </c>
      <c r="D7181" s="1">
        <v>15</v>
      </c>
      <c r="E7181">
        <v>10</v>
      </c>
      <c r="F7181">
        <v>2.9586999999999999E-3</v>
      </c>
      <c r="G7181">
        <v>0</v>
      </c>
      <c r="H7181" s="1">
        <v>8.0000000000000004E-4</v>
      </c>
      <c r="I7181" s="1">
        <v>5.0000000000000004E-6</v>
      </c>
      <c r="J7181" t="s">
        <v>401</v>
      </c>
      <c r="K7181" t="s">
        <v>96</v>
      </c>
    </row>
    <row r="7182" spans="1:11" x14ac:dyDescent="0.3">
      <c r="A7182">
        <v>645</v>
      </c>
      <c r="B7182" s="1">
        <v>1.808127E-2</v>
      </c>
      <c r="C7182" s="1">
        <v>15</v>
      </c>
      <c r="D7182" s="1">
        <v>15</v>
      </c>
      <c r="E7182">
        <v>10</v>
      </c>
      <c r="F7182">
        <v>3.1254999999999998E-3</v>
      </c>
      <c r="G7182">
        <v>0</v>
      </c>
      <c r="H7182" s="1">
        <v>8.0000000000000004E-4</v>
      </c>
      <c r="I7182" s="1">
        <v>5.0000000000000004E-6</v>
      </c>
      <c r="J7182" t="s">
        <v>401</v>
      </c>
      <c r="K7182" t="s">
        <v>96</v>
      </c>
    </row>
    <row r="7183" spans="1:11" x14ac:dyDescent="0.3">
      <c r="A7183">
        <v>665</v>
      </c>
      <c r="B7183" s="1">
        <v>1.7447830000000001E-2</v>
      </c>
      <c r="C7183" s="1">
        <v>15</v>
      </c>
      <c r="D7183" s="1">
        <v>15</v>
      </c>
      <c r="E7183">
        <v>10</v>
      </c>
      <c r="F7183">
        <v>3.8362000000000001E-3</v>
      </c>
      <c r="G7183">
        <v>0</v>
      </c>
      <c r="H7183" s="1">
        <v>8.0000000000000004E-4</v>
      </c>
      <c r="I7183" s="1">
        <v>5.0000000000000004E-6</v>
      </c>
      <c r="J7183" t="s">
        <v>401</v>
      </c>
      <c r="K7183" t="s">
        <v>96</v>
      </c>
    </row>
    <row r="7184" spans="1:11" x14ac:dyDescent="0.3">
      <c r="A7184">
        <v>685</v>
      </c>
      <c r="B7184" s="1">
        <v>1.3856790000000001E-2</v>
      </c>
      <c r="C7184" s="1">
        <v>15</v>
      </c>
      <c r="D7184" s="1">
        <v>15</v>
      </c>
      <c r="E7184">
        <v>10</v>
      </c>
      <c r="F7184">
        <v>4.5297999999999996E-3</v>
      </c>
      <c r="G7184">
        <v>0</v>
      </c>
      <c r="H7184" s="1">
        <v>8.0000000000000004E-4</v>
      </c>
      <c r="I7184" s="1">
        <v>5.0000000000000004E-6</v>
      </c>
      <c r="J7184" t="s">
        <v>401</v>
      </c>
      <c r="K7184" t="s">
        <v>96</v>
      </c>
    </row>
    <row r="7185" spans="1:11" x14ac:dyDescent="0.3">
      <c r="A7185">
        <v>705</v>
      </c>
      <c r="B7185" s="1">
        <v>1.6406440000000001E-2</v>
      </c>
      <c r="C7185" s="1">
        <v>15</v>
      </c>
      <c r="D7185" s="1">
        <v>15</v>
      </c>
      <c r="E7185">
        <v>10</v>
      </c>
      <c r="F7185">
        <v>7.3112000000000003E-3</v>
      </c>
      <c r="G7185">
        <v>0</v>
      </c>
      <c r="H7185" s="1">
        <v>8.0000000000000004E-4</v>
      </c>
      <c r="I7185" s="1">
        <v>5.0000000000000004E-6</v>
      </c>
      <c r="J7185" t="s">
        <v>401</v>
      </c>
      <c r="K7185" t="s">
        <v>96</v>
      </c>
    </row>
    <row r="7186" spans="1:11" x14ac:dyDescent="0.3">
      <c r="A7186">
        <v>725</v>
      </c>
      <c r="B7186" s="1">
        <v>2.682932E-2</v>
      </c>
      <c r="C7186" s="1">
        <v>15</v>
      </c>
      <c r="D7186" s="1">
        <v>15</v>
      </c>
      <c r="E7186">
        <v>10</v>
      </c>
      <c r="F7186">
        <v>1.4666999999999999E-2</v>
      </c>
      <c r="G7186">
        <v>0</v>
      </c>
      <c r="H7186" s="1">
        <v>8.0000000000000004E-4</v>
      </c>
      <c r="I7186" s="1">
        <v>5.0000000000000004E-6</v>
      </c>
      <c r="J7186" t="s">
        <v>401</v>
      </c>
      <c r="K7186" t="s">
        <v>96</v>
      </c>
    </row>
    <row r="7187" spans="1:11" x14ac:dyDescent="0.3">
      <c r="A7187">
        <v>745</v>
      </c>
      <c r="B7187" s="1">
        <v>4.6867979999999997E-2</v>
      </c>
      <c r="C7187" s="1">
        <v>15</v>
      </c>
      <c r="D7187" s="1">
        <v>15</v>
      </c>
      <c r="E7187">
        <v>10</v>
      </c>
      <c r="F7187">
        <v>2.8375999999999998E-2</v>
      </c>
      <c r="G7187">
        <v>0</v>
      </c>
      <c r="H7187" s="1">
        <v>8.0000000000000004E-4</v>
      </c>
      <c r="I7187" s="1">
        <v>5.0000000000000004E-6</v>
      </c>
      <c r="J7187" t="s">
        <v>401</v>
      </c>
      <c r="K7187" t="s">
        <v>96</v>
      </c>
    </row>
    <row r="7188" spans="1:11" x14ac:dyDescent="0.3">
      <c r="A7188">
        <v>765</v>
      </c>
      <c r="B7188" s="1">
        <v>4.4347089999999999E-2</v>
      </c>
      <c r="C7188" s="1">
        <v>15</v>
      </c>
      <c r="D7188" s="1">
        <v>15</v>
      </c>
      <c r="E7188">
        <v>10</v>
      </c>
      <c r="F7188">
        <v>2.862E-2</v>
      </c>
      <c r="G7188">
        <v>0</v>
      </c>
      <c r="H7188" s="1">
        <v>8.0000000000000004E-4</v>
      </c>
      <c r="I7188" s="1">
        <v>5.0000000000000004E-6</v>
      </c>
      <c r="J7188" t="s">
        <v>401</v>
      </c>
      <c r="K7188" t="s">
        <v>96</v>
      </c>
    </row>
    <row r="7189" spans="1:11" x14ac:dyDescent="0.3">
      <c r="A7189">
        <v>785</v>
      </c>
      <c r="B7189" s="1">
        <v>4.2077459999999997E-2</v>
      </c>
      <c r="C7189" s="1">
        <v>15</v>
      </c>
      <c r="D7189" s="1">
        <v>15</v>
      </c>
      <c r="E7189">
        <v>10</v>
      </c>
      <c r="F7189">
        <v>2.6127000000000001E-2</v>
      </c>
      <c r="G7189">
        <v>0</v>
      </c>
      <c r="H7189" s="1">
        <v>8.0000000000000004E-4</v>
      </c>
      <c r="I7189" s="1">
        <v>5.0000000000000004E-6</v>
      </c>
      <c r="J7189" t="s">
        <v>401</v>
      </c>
      <c r="K7189" t="s">
        <v>96</v>
      </c>
    </row>
    <row r="7190" spans="1:11" x14ac:dyDescent="0.3">
      <c r="A7190">
        <v>805</v>
      </c>
      <c r="B7190" s="1">
        <v>3.7796900000000001E-2</v>
      </c>
      <c r="C7190" s="1">
        <v>15</v>
      </c>
      <c r="D7190" s="1">
        <v>15</v>
      </c>
      <c r="E7190">
        <v>10</v>
      </c>
      <c r="F7190">
        <v>2.2037999999999999E-2</v>
      </c>
      <c r="G7190">
        <v>0</v>
      </c>
      <c r="H7190" s="1">
        <v>8.0000000000000004E-4</v>
      </c>
      <c r="I7190" s="1">
        <v>5.0000000000000004E-6</v>
      </c>
      <c r="J7190" t="s">
        <v>401</v>
      </c>
      <c r="K7190" t="s">
        <v>96</v>
      </c>
    </row>
    <row r="7191" spans="1:11" x14ac:dyDescent="0.3">
      <c r="A7191">
        <v>825</v>
      </c>
      <c r="B7191" s="1">
        <v>3.9514779999999999E-2</v>
      </c>
      <c r="C7191" s="1">
        <v>15</v>
      </c>
      <c r="D7191" s="1">
        <v>15</v>
      </c>
      <c r="E7191">
        <v>10</v>
      </c>
      <c r="F7191">
        <v>2.5163000000000001E-2</v>
      </c>
      <c r="G7191">
        <v>0</v>
      </c>
      <c r="H7191" s="1">
        <v>8.0000000000000004E-4</v>
      </c>
      <c r="I7191" s="1">
        <v>5.0000000000000004E-6</v>
      </c>
      <c r="J7191" t="s">
        <v>401</v>
      </c>
      <c r="K7191" t="s">
        <v>96</v>
      </c>
    </row>
    <row r="7192" spans="1:11" x14ac:dyDescent="0.3">
      <c r="A7192">
        <v>845</v>
      </c>
      <c r="B7192" s="1">
        <v>5.041669E-2</v>
      </c>
      <c r="C7192" s="1">
        <v>15</v>
      </c>
      <c r="D7192" s="1">
        <v>15</v>
      </c>
      <c r="E7192">
        <v>10</v>
      </c>
      <c r="F7192">
        <v>4.0572999999999998E-2</v>
      </c>
      <c r="G7192">
        <v>0</v>
      </c>
      <c r="H7192" s="1">
        <v>8.0000000000000004E-4</v>
      </c>
      <c r="I7192" s="1">
        <v>5.0000000000000004E-6</v>
      </c>
      <c r="J7192" t="s">
        <v>401</v>
      </c>
      <c r="K7192" t="s">
        <v>96</v>
      </c>
    </row>
    <row r="7193" spans="1:11" x14ac:dyDescent="0.3">
      <c r="A7193">
        <v>865</v>
      </c>
      <c r="B7193" s="1">
        <v>5.604054E-2</v>
      </c>
      <c r="C7193" s="1">
        <v>15</v>
      </c>
      <c r="D7193" s="1">
        <v>15</v>
      </c>
      <c r="E7193">
        <v>10</v>
      </c>
      <c r="F7193">
        <v>4.5524000000000002E-2</v>
      </c>
      <c r="G7193">
        <v>0</v>
      </c>
      <c r="H7193" s="1">
        <v>8.0000000000000004E-4</v>
      </c>
      <c r="I7193" s="1">
        <v>5.0000000000000004E-6</v>
      </c>
      <c r="J7193" t="s">
        <v>401</v>
      </c>
      <c r="K7193" t="s">
        <v>96</v>
      </c>
    </row>
    <row r="7194" spans="1:11" x14ac:dyDescent="0.3">
      <c r="A7194">
        <v>885</v>
      </c>
      <c r="B7194" s="1">
        <v>6.7439840000000001E-2</v>
      </c>
      <c r="C7194" s="1">
        <v>15</v>
      </c>
      <c r="D7194" s="1">
        <v>15</v>
      </c>
      <c r="E7194">
        <v>10</v>
      </c>
      <c r="F7194">
        <v>5.5155000000000003E-2</v>
      </c>
      <c r="G7194">
        <v>0</v>
      </c>
      <c r="H7194" s="1">
        <v>8.0000000000000004E-4</v>
      </c>
      <c r="I7194" s="1">
        <v>5.0000000000000004E-6</v>
      </c>
      <c r="J7194" t="s">
        <v>401</v>
      </c>
      <c r="K7194" t="s">
        <v>96</v>
      </c>
    </row>
    <row r="7195" spans="1:11" x14ac:dyDescent="0.3">
      <c r="A7195">
        <v>905</v>
      </c>
      <c r="B7195" s="1">
        <v>5.7329699999999997E-2</v>
      </c>
      <c r="C7195" s="1">
        <v>15</v>
      </c>
      <c r="D7195" s="1">
        <v>15</v>
      </c>
      <c r="E7195">
        <v>10</v>
      </c>
      <c r="F7195">
        <v>6.6724000000000006E-2</v>
      </c>
      <c r="G7195">
        <v>0</v>
      </c>
      <c r="H7195" s="1">
        <v>8.0000000000000004E-4</v>
      </c>
      <c r="I7195" s="1">
        <v>5.0000000000000004E-6</v>
      </c>
      <c r="J7195" t="s">
        <v>401</v>
      </c>
      <c r="K7195" t="s">
        <v>96</v>
      </c>
    </row>
    <row r="7196" spans="1:11" x14ac:dyDescent="0.3">
      <c r="A7196">
        <v>925</v>
      </c>
      <c r="B7196" s="1">
        <v>8.4234420000000004E-2</v>
      </c>
      <c r="C7196" s="1">
        <v>15</v>
      </c>
      <c r="D7196" s="1">
        <v>15</v>
      </c>
      <c r="E7196">
        <v>10</v>
      </c>
      <c r="F7196">
        <v>9.8192000000000002E-2</v>
      </c>
      <c r="G7196">
        <v>0</v>
      </c>
      <c r="H7196" s="1">
        <v>8.0000000000000004E-4</v>
      </c>
      <c r="I7196" s="1">
        <v>5.0000000000000004E-6</v>
      </c>
      <c r="J7196" t="s">
        <v>401</v>
      </c>
      <c r="K7196" t="s">
        <v>96</v>
      </c>
    </row>
    <row r="7197" spans="1:11" x14ac:dyDescent="0.3">
      <c r="A7197">
        <v>945</v>
      </c>
      <c r="B7197" s="1">
        <v>0.16234689999999999</v>
      </c>
      <c r="C7197" s="1">
        <v>15</v>
      </c>
      <c r="D7197" s="1">
        <v>15</v>
      </c>
      <c r="E7197">
        <v>10</v>
      </c>
      <c r="F7197">
        <v>0.21964</v>
      </c>
      <c r="G7197">
        <v>0</v>
      </c>
      <c r="H7197" s="1">
        <v>8.0000000000000004E-4</v>
      </c>
      <c r="I7197" s="1">
        <v>5.0000000000000004E-6</v>
      </c>
      <c r="J7197" t="s">
        <v>401</v>
      </c>
      <c r="K7197" t="s">
        <v>96</v>
      </c>
    </row>
    <row r="7198" spans="1:11" x14ac:dyDescent="0.3">
      <c r="A7198">
        <v>965</v>
      </c>
      <c r="B7198" s="1">
        <v>0.1541612</v>
      </c>
      <c r="C7198" s="1">
        <v>15</v>
      </c>
      <c r="D7198" s="1">
        <v>15</v>
      </c>
      <c r="E7198">
        <v>10</v>
      </c>
      <c r="F7198">
        <v>0.46666999999999997</v>
      </c>
      <c r="G7198">
        <v>0</v>
      </c>
      <c r="H7198" s="1">
        <v>8.0000000000000004E-4</v>
      </c>
      <c r="I7198" s="1">
        <v>5.0000000000000004E-6</v>
      </c>
      <c r="J7198" t="s">
        <v>401</v>
      </c>
      <c r="K7198" t="s">
        <v>96</v>
      </c>
    </row>
    <row r="7199" spans="1:11" x14ac:dyDescent="0.3">
      <c r="A7199">
        <v>985</v>
      </c>
      <c r="B7199" s="1">
        <v>0.1184761</v>
      </c>
      <c r="C7199" s="1">
        <v>15</v>
      </c>
      <c r="D7199" s="1">
        <v>15</v>
      </c>
      <c r="E7199">
        <v>10</v>
      </c>
      <c r="F7199">
        <v>0.47378999999999999</v>
      </c>
      <c r="G7199">
        <v>0</v>
      </c>
      <c r="H7199" s="1">
        <v>8.0000000000000004E-4</v>
      </c>
      <c r="I7199" s="1">
        <v>5.0000000000000004E-6</v>
      </c>
      <c r="J7199" t="s">
        <v>401</v>
      </c>
      <c r="K7199" t="s">
        <v>96</v>
      </c>
    </row>
    <row r="7200" spans="1:11" x14ac:dyDescent="0.3">
      <c r="A7200">
        <v>1005</v>
      </c>
      <c r="B7200" s="1">
        <v>0.1201701</v>
      </c>
      <c r="C7200" s="1">
        <v>15</v>
      </c>
      <c r="D7200" s="1">
        <v>15</v>
      </c>
      <c r="E7200">
        <v>10</v>
      </c>
      <c r="F7200">
        <v>0.38674999999999998</v>
      </c>
      <c r="G7200">
        <v>0</v>
      </c>
      <c r="H7200" s="1">
        <v>8.0000000000000004E-4</v>
      </c>
      <c r="I7200" s="1">
        <v>5.0000000000000004E-6</v>
      </c>
      <c r="J7200" t="s">
        <v>401</v>
      </c>
      <c r="K7200" t="s">
        <v>96</v>
      </c>
    </row>
    <row r="7201" spans="1:11" x14ac:dyDescent="0.3">
      <c r="A7201">
        <v>1025</v>
      </c>
      <c r="B7201" s="1">
        <v>0.1383133</v>
      </c>
      <c r="C7201" s="1">
        <v>15</v>
      </c>
      <c r="D7201" s="1">
        <v>15</v>
      </c>
      <c r="E7201">
        <v>10</v>
      </c>
      <c r="F7201">
        <v>0.27244000000000002</v>
      </c>
      <c r="G7201">
        <v>0</v>
      </c>
      <c r="H7201" s="1">
        <v>8.0000000000000004E-4</v>
      </c>
      <c r="I7201" s="1">
        <v>5.0000000000000004E-6</v>
      </c>
      <c r="J7201" t="s">
        <v>401</v>
      </c>
      <c r="K7201" t="s">
        <v>96</v>
      </c>
    </row>
    <row r="7202" spans="1:11" x14ac:dyDescent="0.3">
      <c r="A7202">
        <v>1045</v>
      </c>
      <c r="B7202" s="1">
        <v>1.6163429999999999E-3</v>
      </c>
      <c r="C7202" s="1">
        <v>15</v>
      </c>
      <c r="D7202" s="1">
        <v>15</v>
      </c>
      <c r="E7202">
        <v>10</v>
      </c>
      <c r="F7202">
        <v>0.18478</v>
      </c>
      <c r="G7202">
        <v>0</v>
      </c>
      <c r="H7202" s="1">
        <v>8.0000000000000004E-4</v>
      </c>
      <c r="I7202" s="1">
        <v>5.0000000000000004E-6</v>
      </c>
      <c r="J7202" t="s">
        <v>401</v>
      </c>
      <c r="K7202" t="s">
        <v>96</v>
      </c>
    </row>
    <row r="7203" spans="1:11" x14ac:dyDescent="0.3">
      <c r="A7203">
        <v>1065</v>
      </c>
      <c r="B7203" s="1">
        <v>-1.8175589999999998E-2</v>
      </c>
      <c r="C7203" s="1">
        <v>15</v>
      </c>
      <c r="D7203" s="1">
        <v>15</v>
      </c>
      <c r="E7203">
        <v>10</v>
      </c>
      <c r="F7203">
        <v>0.14380000000000001</v>
      </c>
      <c r="G7203">
        <v>0</v>
      </c>
      <c r="H7203" s="1">
        <v>8.0000000000000004E-4</v>
      </c>
      <c r="I7203" s="1">
        <v>5.0000000000000004E-6</v>
      </c>
      <c r="J7203" t="s">
        <v>401</v>
      </c>
      <c r="K7203" t="s">
        <v>96</v>
      </c>
    </row>
    <row r="7204" spans="1:11" x14ac:dyDescent="0.3">
      <c r="A7204">
        <v>1085</v>
      </c>
      <c r="B7204" s="1">
        <v>-2.3347739999999999E-2</v>
      </c>
      <c r="C7204" s="1">
        <v>15</v>
      </c>
      <c r="D7204" s="1">
        <v>15</v>
      </c>
      <c r="E7204">
        <v>10</v>
      </c>
      <c r="F7204">
        <v>0.15185999999999999</v>
      </c>
      <c r="G7204">
        <v>0</v>
      </c>
      <c r="H7204" s="1">
        <v>8.0000000000000004E-4</v>
      </c>
      <c r="I7204" s="1">
        <v>5.0000000000000004E-6</v>
      </c>
      <c r="J7204" t="s">
        <v>401</v>
      </c>
      <c r="K7204" t="s">
        <v>96</v>
      </c>
    </row>
    <row r="7205" spans="1:11" x14ac:dyDescent="0.3">
      <c r="A7205">
        <v>1105</v>
      </c>
      <c r="B7205" s="1">
        <v>0.14202110000000001</v>
      </c>
      <c r="C7205" s="1">
        <v>15</v>
      </c>
      <c r="D7205" s="1">
        <v>15</v>
      </c>
      <c r="E7205">
        <v>10</v>
      </c>
      <c r="F7205">
        <v>0.18751000000000001</v>
      </c>
      <c r="G7205">
        <v>0</v>
      </c>
      <c r="H7205" s="1">
        <v>8.0000000000000004E-4</v>
      </c>
      <c r="I7205" s="1">
        <v>5.0000000000000004E-6</v>
      </c>
      <c r="J7205" t="s">
        <v>401</v>
      </c>
      <c r="K7205" t="s">
        <v>96</v>
      </c>
    </row>
    <row r="7206" spans="1:11" x14ac:dyDescent="0.3">
      <c r="A7206">
        <v>605</v>
      </c>
      <c r="B7206" s="1">
        <v>-1.6739239999999999E-2</v>
      </c>
      <c r="C7206" s="1">
        <v>15</v>
      </c>
      <c r="D7206" s="1">
        <v>15</v>
      </c>
      <c r="E7206">
        <v>13</v>
      </c>
      <c r="F7206">
        <v>2.3500999999999999E-3</v>
      </c>
      <c r="G7206">
        <v>0</v>
      </c>
      <c r="H7206" s="1">
        <v>8.0000000000000004E-4</v>
      </c>
      <c r="I7206" s="1">
        <v>5.0000000000000004E-6</v>
      </c>
      <c r="J7206" t="s">
        <v>403</v>
      </c>
      <c r="K7206" t="s">
        <v>402</v>
      </c>
    </row>
    <row r="7207" spans="1:11" x14ac:dyDescent="0.3">
      <c r="A7207">
        <v>625</v>
      </c>
      <c r="B7207" s="1">
        <v>1.869382E-2</v>
      </c>
      <c r="C7207" s="1">
        <v>15</v>
      </c>
      <c r="D7207" s="1">
        <v>15</v>
      </c>
      <c r="E7207">
        <v>13</v>
      </c>
      <c r="F7207">
        <v>2.9586999999999999E-3</v>
      </c>
      <c r="G7207">
        <v>0</v>
      </c>
      <c r="H7207" s="1">
        <v>8.0000000000000004E-4</v>
      </c>
      <c r="I7207" s="1">
        <v>5.0000000000000004E-6</v>
      </c>
      <c r="J7207" t="s">
        <v>403</v>
      </c>
      <c r="K7207" t="s">
        <v>402</v>
      </c>
    </row>
    <row r="7208" spans="1:11" x14ac:dyDescent="0.3">
      <c r="A7208">
        <v>645</v>
      </c>
      <c r="B7208" s="1">
        <v>1.560102E-2</v>
      </c>
      <c r="C7208" s="1">
        <v>15</v>
      </c>
      <c r="D7208" s="1">
        <v>15</v>
      </c>
      <c r="E7208">
        <v>13</v>
      </c>
      <c r="F7208">
        <v>3.1254999999999998E-3</v>
      </c>
      <c r="G7208">
        <v>0</v>
      </c>
      <c r="H7208" s="1">
        <v>8.0000000000000004E-4</v>
      </c>
      <c r="I7208" s="1">
        <v>5.0000000000000004E-6</v>
      </c>
      <c r="J7208" t="s">
        <v>403</v>
      </c>
      <c r="K7208" t="s">
        <v>402</v>
      </c>
    </row>
    <row r="7209" spans="1:11" x14ac:dyDescent="0.3">
      <c r="A7209">
        <v>665</v>
      </c>
      <c r="B7209" s="1">
        <v>1.5905780000000001E-2</v>
      </c>
      <c r="C7209" s="1">
        <v>15</v>
      </c>
      <c r="D7209" s="1">
        <v>15</v>
      </c>
      <c r="E7209">
        <v>13</v>
      </c>
      <c r="F7209">
        <v>3.8362000000000001E-3</v>
      </c>
      <c r="G7209">
        <v>0</v>
      </c>
      <c r="H7209" s="1">
        <v>8.0000000000000004E-4</v>
      </c>
      <c r="I7209" s="1">
        <v>5.0000000000000004E-6</v>
      </c>
      <c r="J7209" t="s">
        <v>403</v>
      </c>
      <c r="K7209" t="s">
        <v>402</v>
      </c>
    </row>
    <row r="7210" spans="1:11" x14ac:dyDescent="0.3">
      <c r="A7210">
        <v>685</v>
      </c>
      <c r="B7210" s="1">
        <v>1.682641E-2</v>
      </c>
      <c r="C7210" s="1">
        <v>15</v>
      </c>
      <c r="D7210" s="1">
        <v>15</v>
      </c>
      <c r="E7210">
        <v>13</v>
      </c>
      <c r="F7210">
        <v>4.5297999999999996E-3</v>
      </c>
      <c r="G7210">
        <v>0</v>
      </c>
      <c r="H7210" s="1">
        <v>8.0000000000000004E-4</v>
      </c>
      <c r="I7210" s="1">
        <v>5.0000000000000004E-6</v>
      </c>
      <c r="J7210" t="s">
        <v>403</v>
      </c>
      <c r="K7210" t="s">
        <v>402</v>
      </c>
    </row>
    <row r="7211" spans="1:11" x14ac:dyDescent="0.3">
      <c r="A7211">
        <v>705</v>
      </c>
      <c r="B7211" s="1">
        <v>1.59265E-2</v>
      </c>
      <c r="C7211" s="1">
        <v>15</v>
      </c>
      <c r="D7211" s="1">
        <v>15</v>
      </c>
      <c r="E7211">
        <v>13</v>
      </c>
      <c r="F7211">
        <v>7.3112000000000003E-3</v>
      </c>
      <c r="G7211">
        <v>0</v>
      </c>
      <c r="H7211" s="1">
        <v>8.0000000000000004E-4</v>
      </c>
      <c r="I7211" s="1">
        <v>5.0000000000000004E-6</v>
      </c>
      <c r="J7211" t="s">
        <v>403</v>
      </c>
      <c r="K7211" t="s">
        <v>402</v>
      </c>
    </row>
    <row r="7212" spans="1:11" x14ac:dyDescent="0.3">
      <c r="A7212">
        <v>725</v>
      </c>
      <c r="B7212" s="1">
        <v>2.717427E-2</v>
      </c>
      <c r="C7212" s="1">
        <v>15</v>
      </c>
      <c r="D7212" s="1">
        <v>15</v>
      </c>
      <c r="E7212">
        <v>13</v>
      </c>
      <c r="F7212">
        <v>1.4666999999999999E-2</v>
      </c>
      <c r="G7212">
        <v>0</v>
      </c>
      <c r="H7212" s="1">
        <v>8.0000000000000004E-4</v>
      </c>
      <c r="I7212" s="1">
        <v>5.0000000000000004E-6</v>
      </c>
      <c r="J7212" t="s">
        <v>403</v>
      </c>
      <c r="K7212" t="s">
        <v>402</v>
      </c>
    </row>
    <row r="7213" spans="1:11" x14ac:dyDescent="0.3">
      <c r="A7213">
        <v>745</v>
      </c>
      <c r="B7213" s="1">
        <v>3.852763E-2</v>
      </c>
      <c r="C7213" s="1">
        <v>15</v>
      </c>
      <c r="D7213" s="1">
        <v>15</v>
      </c>
      <c r="E7213">
        <v>13</v>
      </c>
      <c r="F7213">
        <v>2.8375999999999998E-2</v>
      </c>
      <c r="G7213">
        <v>0</v>
      </c>
      <c r="H7213" s="1">
        <v>8.0000000000000004E-4</v>
      </c>
      <c r="I7213" s="1">
        <v>5.0000000000000004E-6</v>
      </c>
      <c r="J7213" t="s">
        <v>403</v>
      </c>
      <c r="K7213" t="s">
        <v>402</v>
      </c>
    </row>
    <row r="7214" spans="1:11" x14ac:dyDescent="0.3">
      <c r="A7214">
        <v>765</v>
      </c>
      <c r="B7214" s="1">
        <v>4.6035739999999999E-2</v>
      </c>
      <c r="C7214" s="1">
        <v>15</v>
      </c>
      <c r="D7214" s="1">
        <v>15</v>
      </c>
      <c r="E7214">
        <v>13</v>
      </c>
      <c r="F7214">
        <v>2.862E-2</v>
      </c>
      <c r="G7214">
        <v>0</v>
      </c>
      <c r="H7214" s="1">
        <v>8.0000000000000004E-4</v>
      </c>
      <c r="I7214" s="1">
        <v>5.0000000000000004E-6</v>
      </c>
      <c r="J7214" t="s">
        <v>403</v>
      </c>
      <c r="K7214" t="s">
        <v>402</v>
      </c>
    </row>
    <row r="7215" spans="1:11" x14ac:dyDescent="0.3">
      <c r="A7215">
        <v>785</v>
      </c>
      <c r="B7215" s="1">
        <v>4.4135580000000001E-2</v>
      </c>
      <c r="C7215" s="1">
        <v>15</v>
      </c>
      <c r="D7215" s="1">
        <v>15</v>
      </c>
      <c r="E7215">
        <v>13</v>
      </c>
      <c r="F7215">
        <v>2.6127000000000001E-2</v>
      </c>
      <c r="G7215">
        <v>0</v>
      </c>
      <c r="H7215" s="1">
        <v>8.0000000000000004E-4</v>
      </c>
      <c r="I7215" s="1">
        <v>5.0000000000000004E-6</v>
      </c>
      <c r="J7215" t="s">
        <v>403</v>
      </c>
      <c r="K7215" t="s">
        <v>402</v>
      </c>
    </row>
    <row r="7216" spans="1:11" x14ac:dyDescent="0.3">
      <c r="A7216">
        <v>805</v>
      </c>
      <c r="B7216" s="1">
        <v>4.1120719999999999E-2</v>
      </c>
      <c r="C7216" s="1">
        <v>15</v>
      </c>
      <c r="D7216" s="1">
        <v>15</v>
      </c>
      <c r="E7216">
        <v>13</v>
      </c>
      <c r="F7216">
        <v>2.2037999999999999E-2</v>
      </c>
      <c r="G7216">
        <v>0</v>
      </c>
      <c r="H7216" s="1">
        <v>8.0000000000000004E-4</v>
      </c>
      <c r="I7216" s="1">
        <v>5.0000000000000004E-6</v>
      </c>
      <c r="J7216" t="s">
        <v>403</v>
      </c>
      <c r="K7216" t="s">
        <v>402</v>
      </c>
    </row>
    <row r="7217" spans="1:11" x14ac:dyDescent="0.3">
      <c r="A7217">
        <v>825</v>
      </c>
      <c r="B7217" s="1">
        <v>4.02314E-2</v>
      </c>
      <c r="C7217" s="1">
        <v>15</v>
      </c>
      <c r="D7217" s="1">
        <v>15</v>
      </c>
      <c r="E7217">
        <v>13</v>
      </c>
      <c r="F7217">
        <v>2.5163000000000001E-2</v>
      </c>
      <c r="G7217">
        <v>0</v>
      </c>
      <c r="H7217" s="1">
        <v>8.0000000000000004E-4</v>
      </c>
      <c r="I7217" s="1">
        <v>5.0000000000000004E-6</v>
      </c>
      <c r="J7217" t="s">
        <v>403</v>
      </c>
      <c r="K7217" t="s">
        <v>402</v>
      </c>
    </row>
    <row r="7218" spans="1:11" x14ac:dyDescent="0.3">
      <c r="A7218">
        <v>845</v>
      </c>
      <c r="B7218" s="1">
        <v>5.4104869999999999E-2</v>
      </c>
      <c r="C7218" s="1">
        <v>15</v>
      </c>
      <c r="D7218" s="1">
        <v>15</v>
      </c>
      <c r="E7218">
        <v>13</v>
      </c>
      <c r="F7218">
        <v>4.0572999999999998E-2</v>
      </c>
      <c r="G7218">
        <v>0</v>
      </c>
      <c r="H7218" s="1">
        <v>8.0000000000000004E-4</v>
      </c>
      <c r="I7218" s="1">
        <v>5.0000000000000004E-6</v>
      </c>
      <c r="J7218" t="s">
        <v>403</v>
      </c>
      <c r="K7218" t="s">
        <v>402</v>
      </c>
    </row>
    <row r="7219" spans="1:11" x14ac:dyDescent="0.3">
      <c r="A7219">
        <v>865</v>
      </c>
      <c r="B7219" s="1">
        <v>5.2794979999999998E-2</v>
      </c>
      <c r="C7219" s="1">
        <v>15</v>
      </c>
      <c r="D7219" s="1">
        <v>15</v>
      </c>
      <c r="E7219">
        <v>13</v>
      </c>
      <c r="F7219">
        <v>4.5524000000000002E-2</v>
      </c>
      <c r="G7219">
        <v>0</v>
      </c>
      <c r="H7219" s="1">
        <v>8.0000000000000004E-4</v>
      </c>
      <c r="I7219" s="1">
        <v>5.0000000000000004E-6</v>
      </c>
      <c r="J7219" t="s">
        <v>403</v>
      </c>
      <c r="K7219" t="s">
        <v>402</v>
      </c>
    </row>
    <row r="7220" spans="1:11" x14ac:dyDescent="0.3">
      <c r="A7220">
        <v>885</v>
      </c>
      <c r="B7220" s="1">
        <v>5.9597280000000002E-2</v>
      </c>
      <c r="C7220" s="1">
        <v>15</v>
      </c>
      <c r="D7220" s="1">
        <v>15</v>
      </c>
      <c r="E7220">
        <v>13</v>
      </c>
      <c r="F7220">
        <v>5.5155000000000003E-2</v>
      </c>
      <c r="G7220">
        <v>0</v>
      </c>
      <c r="H7220" s="1">
        <v>8.0000000000000004E-4</v>
      </c>
      <c r="I7220" s="1">
        <v>5.0000000000000004E-6</v>
      </c>
      <c r="J7220" t="s">
        <v>403</v>
      </c>
      <c r="K7220" t="s">
        <v>402</v>
      </c>
    </row>
    <row r="7221" spans="1:11" x14ac:dyDescent="0.3">
      <c r="A7221">
        <v>905</v>
      </c>
      <c r="B7221" s="1">
        <v>5.6546199999999998E-2</v>
      </c>
      <c r="C7221" s="1">
        <v>15</v>
      </c>
      <c r="D7221" s="1">
        <v>15</v>
      </c>
      <c r="E7221">
        <v>13</v>
      </c>
      <c r="F7221">
        <v>6.6724000000000006E-2</v>
      </c>
      <c r="G7221">
        <v>0</v>
      </c>
      <c r="H7221" s="1">
        <v>8.0000000000000004E-4</v>
      </c>
      <c r="I7221" s="1">
        <v>5.0000000000000004E-6</v>
      </c>
      <c r="J7221" t="s">
        <v>403</v>
      </c>
      <c r="K7221" t="s">
        <v>402</v>
      </c>
    </row>
    <row r="7222" spans="1:11" x14ac:dyDescent="0.3">
      <c r="A7222">
        <v>925</v>
      </c>
      <c r="B7222" s="1">
        <v>7.1011980000000002E-2</v>
      </c>
      <c r="C7222" s="1">
        <v>15</v>
      </c>
      <c r="D7222" s="1">
        <v>15</v>
      </c>
      <c r="E7222">
        <v>13</v>
      </c>
      <c r="F7222">
        <v>9.8192000000000002E-2</v>
      </c>
      <c r="G7222">
        <v>0</v>
      </c>
      <c r="H7222" s="1">
        <v>8.0000000000000004E-4</v>
      </c>
      <c r="I7222" s="1">
        <v>5.0000000000000004E-6</v>
      </c>
      <c r="J7222" t="s">
        <v>403</v>
      </c>
      <c r="K7222" t="s">
        <v>402</v>
      </c>
    </row>
    <row r="7223" spans="1:11" x14ac:dyDescent="0.3">
      <c r="A7223">
        <v>945</v>
      </c>
      <c r="B7223" s="1">
        <v>0.1485988</v>
      </c>
      <c r="C7223" s="1">
        <v>15</v>
      </c>
      <c r="D7223" s="1">
        <v>15</v>
      </c>
      <c r="E7223">
        <v>13</v>
      </c>
      <c r="F7223">
        <v>0.21964</v>
      </c>
      <c r="G7223">
        <v>0</v>
      </c>
      <c r="H7223" s="1">
        <v>8.0000000000000004E-4</v>
      </c>
      <c r="I7223" s="1">
        <v>5.0000000000000004E-6</v>
      </c>
      <c r="J7223" t="s">
        <v>403</v>
      </c>
      <c r="K7223" t="s">
        <v>402</v>
      </c>
    </row>
    <row r="7224" spans="1:11" x14ac:dyDescent="0.3">
      <c r="A7224">
        <v>965</v>
      </c>
      <c r="B7224" s="1">
        <v>0.1374002</v>
      </c>
      <c r="C7224" s="1">
        <v>15</v>
      </c>
      <c r="D7224" s="1">
        <v>15</v>
      </c>
      <c r="E7224">
        <v>13</v>
      </c>
      <c r="F7224">
        <v>0.46666999999999997</v>
      </c>
      <c r="G7224">
        <v>0</v>
      </c>
      <c r="H7224" s="1">
        <v>8.0000000000000004E-4</v>
      </c>
      <c r="I7224" s="1">
        <v>5.0000000000000004E-6</v>
      </c>
      <c r="J7224" t="s">
        <v>403</v>
      </c>
      <c r="K7224" t="s">
        <v>402</v>
      </c>
    </row>
    <row r="7225" spans="1:11" x14ac:dyDescent="0.3">
      <c r="A7225">
        <v>985</v>
      </c>
      <c r="B7225" s="1">
        <v>0.15826570000000001</v>
      </c>
      <c r="C7225" s="1">
        <v>15</v>
      </c>
      <c r="D7225" s="1">
        <v>15</v>
      </c>
      <c r="E7225">
        <v>13</v>
      </c>
      <c r="F7225">
        <v>0.47378999999999999</v>
      </c>
      <c r="G7225">
        <v>0</v>
      </c>
      <c r="H7225" s="1">
        <v>8.0000000000000004E-4</v>
      </c>
      <c r="I7225" s="1">
        <v>5.0000000000000004E-6</v>
      </c>
      <c r="J7225" t="s">
        <v>403</v>
      </c>
      <c r="K7225" t="s">
        <v>402</v>
      </c>
    </row>
    <row r="7226" spans="1:11" x14ac:dyDescent="0.3">
      <c r="A7226">
        <v>1005</v>
      </c>
      <c r="B7226" s="1">
        <v>0.15097840000000001</v>
      </c>
      <c r="C7226" s="1">
        <v>15</v>
      </c>
      <c r="D7226" s="1">
        <v>15</v>
      </c>
      <c r="E7226">
        <v>13</v>
      </c>
      <c r="F7226">
        <v>0.38674999999999998</v>
      </c>
      <c r="G7226">
        <v>0</v>
      </c>
      <c r="H7226" s="1">
        <v>8.0000000000000004E-4</v>
      </c>
      <c r="I7226" s="1">
        <v>5.0000000000000004E-6</v>
      </c>
      <c r="J7226" t="s">
        <v>403</v>
      </c>
      <c r="K7226" t="s">
        <v>402</v>
      </c>
    </row>
    <row r="7227" spans="1:11" x14ac:dyDescent="0.3">
      <c r="A7227">
        <v>1025</v>
      </c>
      <c r="B7227" s="1">
        <v>0.14104749999999999</v>
      </c>
      <c r="C7227" s="1">
        <v>15</v>
      </c>
      <c r="D7227" s="1">
        <v>15</v>
      </c>
      <c r="E7227">
        <v>13</v>
      </c>
      <c r="F7227">
        <v>0.27244000000000002</v>
      </c>
      <c r="G7227">
        <v>0</v>
      </c>
      <c r="H7227" s="1">
        <v>8.0000000000000004E-4</v>
      </c>
      <c r="I7227" s="1">
        <v>5.0000000000000004E-6</v>
      </c>
      <c r="J7227" t="s">
        <v>403</v>
      </c>
      <c r="K7227" t="s">
        <v>402</v>
      </c>
    </row>
    <row r="7228" spans="1:11" x14ac:dyDescent="0.3">
      <c r="A7228">
        <v>1045</v>
      </c>
      <c r="B7228" s="1">
        <v>0.51212570000000002</v>
      </c>
      <c r="C7228" s="1">
        <v>15</v>
      </c>
      <c r="D7228" s="1">
        <v>15</v>
      </c>
      <c r="E7228">
        <v>13</v>
      </c>
      <c r="F7228">
        <v>0.18478</v>
      </c>
      <c r="G7228">
        <v>0</v>
      </c>
      <c r="H7228" s="1">
        <v>8.0000000000000004E-4</v>
      </c>
      <c r="I7228" s="1">
        <v>5.0000000000000004E-6</v>
      </c>
      <c r="J7228" t="s">
        <v>403</v>
      </c>
      <c r="K7228" t="s">
        <v>402</v>
      </c>
    </row>
    <row r="7229" spans="1:11" x14ac:dyDescent="0.3">
      <c r="A7229">
        <v>1065</v>
      </c>
      <c r="B7229" s="1">
        <v>-2.1070809999999999E-2</v>
      </c>
      <c r="C7229" s="1">
        <v>15</v>
      </c>
      <c r="D7229" s="1">
        <v>15</v>
      </c>
      <c r="E7229">
        <v>13</v>
      </c>
      <c r="F7229">
        <v>0.14380000000000001</v>
      </c>
      <c r="G7229">
        <v>0</v>
      </c>
      <c r="H7229" s="1">
        <v>8.0000000000000004E-4</v>
      </c>
      <c r="I7229" s="1">
        <v>5.0000000000000004E-6</v>
      </c>
      <c r="J7229" t="s">
        <v>403</v>
      </c>
      <c r="K7229" t="s">
        <v>402</v>
      </c>
    </row>
    <row r="7230" spans="1:11" x14ac:dyDescent="0.3">
      <c r="A7230">
        <v>1085</v>
      </c>
      <c r="B7230" s="1">
        <v>-2.302191E-2</v>
      </c>
      <c r="C7230" s="1">
        <v>15</v>
      </c>
      <c r="D7230" s="1">
        <v>15</v>
      </c>
      <c r="E7230">
        <v>13</v>
      </c>
      <c r="F7230">
        <v>0.15185999999999999</v>
      </c>
      <c r="G7230">
        <v>0</v>
      </c>
      <c r="H7230" s="1">
        <v>8.0000000000000004E-4</v>
      </c>
      <c r="I7230" s="1">
        <v>5.0000000000000004E-6</v>
      </c>
      <c r="J7230" t="s">
        <v>403</v>
      </c>
      <c r="K7230" t="s">
        <v>402</v>
      </c>
    </row>
    <row r="7231" spans="1:11" x14ac:dyDescent="0.3">
      <c r="A7231">
        <v>1105</v>
      </c>
      <c r="B7231" s="1">
        <v>7.7909770000000003E-2</v>
      </c>
      <c r="C7231" s="1">
        <v>15</v>
      </c>
      <c r="D7231" s="1">
        <v>15</v>
      </c>
      <c r="E7231">
        <v>13</v>
      </c>
      <c r="F7231">
        <v>0.18751000000000001</v>
      </c>
      <c r="G7231">
        <v>0</v>
      </c>
      <c r="H7231" s="1">
        <v>8.0000000000000004E-4</v>
      </c>
      <c r="I7231" s="1">
        <v>5.0000000000000004E-6</v>
      </c>
      <c r="J7231" t="s">
        <v>403</v>
      </c>
      <c r="K7231" t="s">
        <v>402</v>
      </c>
    </row>
    <row r="7232" spans="1:11" x14ac:dyDescent="0.3">
      <c r="A7232">
        <v>605</v>
      </c>
      <c r="B7232" s="1">
        <v>-1.367371E-2</v>
      </c>
      <c r="C7232" s="1">
        <v>15</v>
      </c>
      <c r="D7232" s="1">
        <v>15</v>
      </c>
      <c r="E7232">
        <v>16</v>
      </c>
      <c r="F7232">
        <v>2.3500999999999999E-3</v>
      </c>
      <c r="G7232">
        <v>0</v>
      </c>
      <c r="H7232" s="1">
        <v>8.0000000000000004E-4</v>
      </c>
      <c r="I7232" s="1">
        <v>5.0000000000000004E-6</v>
      </c>
      <c r="J7232" t="s">
        <v>404</v>
      </c>
      <c r="K7232" t="s">
        <v>402</v>
      </c>
    </row>
    <row r="7233" spans="1:11" x14ac:dyDescent="0.3">
      <c r="A7233">
        <v>625</v>
      </c>
      <c r="B7233" s="1">
        <v>1.584021E-2</v>
      </c>
      <c r="C7233" s="1">
        <v>15</v>
      </c>
      <c r="D7233" s="1">
        <v>15</v>
      </c>
      <c r="E7233">
        <v>16</v>
      </c>
      <c r="F7233">
        <v>2.9586999999999999E-3</v>
      </c>
      <c r="G7233">
        <v>0</v>
      </c>
      <c r="H7233" s="1">
        <v>8.0000000000000004E-4</v>
      </c>
      <c r="I7233" s="1">
        <v>5.0000000000000004E-6</v>
      </c>
      <c r="J7233" t="s">
        <v>404</v>
      </c>
      <c r="K7233" t="s">
        <v>402</v>
      </c>
    </row>
    <row r="7234" spans="1:11" x14ac:dyDescent="0.3">
      <c r="A7234">
        <v>645</v>
      </c>
      <c r="B7234" s="1">
        <v>1.3455750000000001E-2</v>
      </c>
      <c r="C7234" s="1">
        <v>15</v>
      </c>
      <c r="D7234" s="1">
        <v>15</v>
      </c>
      <c r="E7234">
        <v>16</v>
      </c>
      <c r="F7234">
        <v>3.1254999999999998E-3</v>
      </c>
      <c r="G7234">
        <v>0</v>
      </c>
      <c r="H7234" s="1">
        <v>8.0000000000000004E-4</v>
      </c>
      <c r="I7234" s="1">
        <v>5.0000000000000004E-6</v>
      </c>
      <c r="J7234" t="s">
        <v>404</v>
      </c>
      <c r="K7234" t="s">
        <v>402</v>
      </c>
    </row>
    <row r="7235" spans="1:11" x14ac:dyDescent="0.3">
      <c r="A7235">
        <v>665</v>
      </c>
      <c r="B7235" s="1">
        <v>1.3325419999999999E-2</v>
      </c>
      <c r="C7235" s="1">
        <v>15</v>
      </c>
      <c r="D7235" s="1">
        <v>15</v>
      </c>
      <c r="E7235">
        <v>16</v>
      </c>
      <c r="F7235">
        <v>3.8362000000000001E-3</v>
      </c>
      <c r="G7235">
        <v>0</v>
      </c>
      <c r="H7235" s="1">
        <v>8.0000000000000004E-4</v>
      </c>
      <c r="I7235" s="1">
        <v>5.0000000000000004E-6</v>
      </c>
      <c r="J7235" t="s">
        <v>404</v>
      </c>
      <c r="K7235" t="s">
        <v>402</v>
      </c>
    </row>
    <row r="7236" spans="1:11" x14ac:dyDescent="0.3">
      <c r="A7236">
        <v>685</v>
      </c>
      <c r="B7236" s="1">
        <v>1.3753670000000001E-2</v>
      </c>
      <c r="C7236" s="1">
        <v>15</v>
      </c>
      <c r="D7236" s="1">
        <v>15</v>
      </c>
      <c r="E7236">
        <v>16</v>
      </c>
      <c r="F7236">
        <v>4.5297999999999996E-3</v>
      </c>
      <c r="G7236">
        <v>0</v>
      </c>
      <c r="H7236" s="1">
        <v>8.0000000000000004E-4</v>
      </c>
      <c r="I7236" s="1">
        <v>5.0000000000000004E-6</v>
      </c>
      <c r="J7236" t="s">
        <v>404</v>
      </c>
      <c r="K7236" t="s">
        <v>402</v>
      </c>
    </row>
    <row r="7237" spans="1:11" x14ac:dyDescent="0.3">
      <c r="A7237">
        <v>705</v>
      </c>
      <c r="B7237" s="1">
        <v>1.491665E-2</v>
      </c>
      <c r="C7237" s="1">
        <v>15</v>
      </c>
      <c r="D7237" s="1">
        <v>15</v>
      </c>
      <c r="E7237">
        <v>16</v>
      </c>
      <c r="F7237">
        <v>7.3112000000000003E-3</v>
      </c>
      <c r="G7237">
        <v>0</v>
      </c>
      <c r="H7237" s="1">
        <v>8.0000000000000004E-4</v>
      </c>
      <c r="I7237" s="1">
        <v>5.0000000000000004E-6</v>
      </c>
      <c r="J7237" t="s">
        <v>404</v>
      </c>
      <c r="K7237" t="s">
        <v>402</v>
      </c>
    </row>
    <row r="7238" spans="1:11" x14ac:dyDescent="0.3">
      <c r="A7238">
        <v>725</v>
      </c>
      <c r="B7238" s="1">
        <v>2.0968810000000001E-2</v>
      </c>
      <c r="C7238" s="1">
        <v>15</v>
      </c>
      <c r="D7238" s="1">
        <v>15</v>
      </c>
      <c r="E7238">
        <v>16</v>
      </c>
      <c r="F7238">
        <v>1.4666999999999999E-2</v>
      </c>
      <c r="G7238">
        <v>0</v>
      </c>
      <c r="H7238" s="1">
        <v>8.0000000000000004E-4</v>
      </c>
      <c r="I7238" s="1">
        <v>5.0000000000000004E-6</v>
      </c>
      <c r="J7238" t="s">
        <v>404</v>
      </c>
      <c r="K7238" t="s">
        <v>402</v>
      </c>
    </row>
    <row r="7239" spans="1:11" x14ac:dyDescent="0.3">
      <c r="A7239">
        <v>745</v>
      </c>
      <c r="B7239" s="1">
        <v>4.385141E-2</v>
      </c>
      <c r="C7239" s="1">
        <v>15</v>
      </c>
      <c r="D7239" s="1">
        <v>15</v>
      </c>
      <c r="E7239">
        <v>16</v>
      </c>
      <c r="F7239">
        <v>2.8375999999999998E-2</v>
      </c>
      <c r="G7239">
        <v>0</v>
      </c>
      <c r="H7239" s="1">
        <v>8.0000000000000004E-4</v>
      </c>
      <c r="I7239" s="1">
        <v>5.0000000000000004E-6</v>
      </c>
      <c r="J7239" t="s">
        <v>404</v>
      </c>
      <c r="K7239" t="s">
        <v>402</v>
      </c>
    </row>
    <row r="7240" spans="1:11" x14ac:dyDescent="0.3">
      <c r="A7240">
        <v>765</v>
      </c>
      <c r="B7240" s="1">
        <v>4.3442590000000003E-2</v>
      </c>
      <c r="C7240" s="1">
        <v>15</v>
      </c>
      <c r="D7240" s="1">
        <v>15</v>
      </c>
      <c r="E7240">
        <v>16</v>
      </c>
      <c r="F7240">
        <v>2.862E-2</v>
      </c>
      <c r="G7240">
        <v>0</v>
      </c>
      <c r="H7240" s="1">
        <v>8.0000000000000004E-4</v>
      </c>
      <c r="I7240" s="1">
        <v>5.0000000000000004E-6</v>
      </c>
      <c r="J7240" t="s">
        <v>404</v>
      </c>
      <c r="K7240" t="s">
        <v>402</v>
      </c>
    </row>
    <row r="7241" spans="1:11" x14ac:dyDescent="0.3">
      <c r="A7241">
        <v>785</v>
      </c>
      <c r="B7241" s="1">
        <v>3.8549189999999997E-2</v>
      </c>
      <c r="C7241" s="1">
        <v>15</v>
      </c>
      <c r="D7241" s="1">
        <v>15</v>
      </c>
      <c r="E7241">
        <v>16</v>
      </c>
      <c r="F7241">
        <v>2.6127000000000001E-2</v>
      </c>
      <c r="G7241">
        <v>0</v>
      </c>
      <c r="H7241" s="1">
        <v>8.0000000000000004E-4</v>
      </c>
      <c r="I7241" s="1">
        <v>5.0000000000000004E-6</v>
      </c>
      <c r="J7241" t="s">
        <v>404</v>
      </c>
      <c r="K7241" t="s">
        <v>402</v>
      </c>
    </row>
    <row r="7242" spans="1:11" x14ac:dyDescent="0.3">
      <c r="A7242">
        <v>805</v>
      </c>
      <c r="B7242" s="1">
        <v>3.5611900000000002E-2</v>
      </c>
      <c r="C7242" s="1">
        <v>15</v>
      </c>
      <c r="D7242" s="1">
        <v>15</v>
      </c>
      <c r="E7242">
        <v>16</v>
      </c>
      <c r="F7242">
        <v>2.2037999999999999E-2</v>
      </c>
      <c r="G7242">
        <v>0</v>
      </c>
      <c r="H7242" s="1">
        <v>8.0000000000000004E-4</v>
      </c>
      <c r="I7242" s="1">
        <v>5.0000000000000004E-6</v>
      </c>
      <c r="J7242" t="s">
        <v>404</v>
      </c>
      <c r="K7242" t="s">
        <v>402</v>
      </c>
    </row>
    <row r="7243" spans="1:11" x14ac:dyDescent="0.3">
      <c r="A7243">
        <v>825</v>
      </c>
      <c r="B7243" s="1">
        <v>3.6047500000000003E-2</v>
      </c>
      <c r="C7243" s="1">
        <v>15</v>
      </c>
      <c r="D7243" s="1">
        <v>15</v>
      </c>
      <c r="E7243">
        <v>16</v>
      </c>
      <c r="F7243">
        <v>2.5163000000000001E-2</v>
      </c>
      <c r="G7243">
        <v>0</v>
      </c>
      <c r="H7243" s="1">
        <v>8.0000000000000004E-4</v>
      </c>
      <c r="I7243" s="1">
        <v>5.0000000000000004E-6</v>
      </c>
      <c r="J7243" t="s">
        <v>404</v>
      </c>
      <c r="K7243" t="s">
        <v>402</v>
      </c>
    </row>
    <row r="7244" spans="1:11" x14ac:dyDescent="0.3">
      <c r="A7244">
        <v>845</v>
      </c>
      <c r="B7244" s="1">
        <v>5.0671180000000003E-2</v>
      </c>
      <c r="C7244" s="1">
        <v>15</v>
      </c>
      <c r="D7244" s="1">
        <v>15</v>
      </c>
      <c r="E7244">
        <v>16</v>
      </c>
      <c r="F7244">
        <v>4.0572999999999998E-2</v>
      </c>
      <c r="G7244">
        <v>0</v>
      </c>
      <c r="H7244" s="1">
        <v>8.0000000000000004E-4</v>
      </c>
      <c r="I7244" s="1">
        <v>5.0000000000000004E-6</v>
      </c>
      <c r="J7244" t="s">
        <v>404</v>
      </c>
      <c r="K7244" t="s">
        <v>402</v>
      </c>
    </row>
    <row r="7245" spans="1:11" x14ac:dyDescent="0.3">
      <c r="A7245">
        <v>865</v>
      </c>
      <c r="B7245" s="1">
        <v>5.4216210000000001E-2</v>
      </c>
      <c r="C7245" s="1">
        <v>15</v>
      </c>
      <c r="D7245" s="1">
        <v>15</v>
      </c>
      <c r="E7245">
        <v>16</v>
      </c>
      <c r="F7245">
        <v>4.5524000000000002E-2</v>
      </c>
      <c r="G7245">
        <v>0</v>
      </c>
      <c r="H7245" s="1">
        <v>8.0000000000000004E-4</v>
      </c>
      <c r="I7245" s="1">
        <v>5.0000000000000004E-6</v>
      </c>
      <c r="J7245" t="s">
        <v>404</v>
      </c>
      <c r="K7245" t="s">
        <v>402</v>
      </c>
    </row>
    <row r="7246" spans="1:11" x14ac:dyDescent="0.3">
      <c r="A7246">
        <v>885</v>
      </c>
      <c r="B7246" s="1">
        <v>6.6233730000000005E-2</v>
      </c>
      <c r="C7246" s="1">
        <v>15</v>
      </c>
      <c r="D7246" s="1">
        <v>15</v>
      </c>
      <c r="E7246">
        <v>16</v>
      </c>
      <c r="F7246">
        <v>5.5155000000000003E-2</v>
      </c>
      <c r="G7246">
        <v>0</v>
      </c>
      <c r="H7246" s="1">
        <v>8.0000000000000004E-4</v>
      </c>
      <c r="I7246" s="1">
        <v>5.0000000000000004E-6</v>
      </c>
      <c r="J7246" t="s">
        <v>404</v>
      </c>
      <c r="K7246" t="s">
        <v>402</v>
      </c>
    </row>
    <row r="7247" spans="1:11" x14ac:dyDescent="0.3">
      <c r="A7247">
        <v>905</v>
      </c>
      <c r="B7247" s="1">
        <v>7.1259810000000007E-2</v>
      </c>
      <c r="C7247" s="1">
        <v>15</v>
      </c>
      <c r="D7247" s="1">
        <v>15</v>
      </c>
      <c r="E7247">
        <v>16</v>
      </c>
      <c r="F7247">
        <v>6.6724000000000006E-2</v>
      </c>
      <c r="G7247">
        <v>0</v>
      </c>
      <c r="H7247" s="1">
        <v>8.0000000000000004E-4</v>
      </c>
      <c r="I7247" s="1">
        <v>5.0000000000000004E-6</v>
      </c>
      <c r="J7247" t="s">
        <v>404</v>
      </c>
      <c r="K7247" t="s">
        <v>402</v>
      </c>
    </row>
    <row r="7248" spans="1:11" x14ac:dyDescent="0.3">
      <c r="A7248">
        <v>925</v>
      </c>
      <c r="B7248" s="1">
        <v>7.0837830000000004E-2</v>
      </c>
      <c r="C7248" s="1">
        <v>15</v>
      </c>
      <c r="D7248" s="1">
        <v>15</v>
      </c>
      <c r="E7248">
        <v>16</v>
      </c>
      <c r="F7248">
        <v>9.8192000000000002E-2</v>
      </c>
      <c r="G7248">
        <v>0</v>
      </c>
      <c r="H7248" s="1">
        <v>8.0000000000000004E-4</v>
      </c>
      <c r="I7248" s="1">
        <v>5.0000000000000004E-6</v>
      </c>
      <c r="J7248" t="s">
        <v>404</v>
      </c>
      <c r="K7248" t="s">
        <v>402</v>
      </c>
    </row>
    <row r="7249" spans="1:11" x14ac:dyDescent="0.3">
      <c r="A7249">
        <v>945</v>
      </c>
      <c r="B7249" s="1">
        <v>0.15362219999999999</v>
      </c>
      <c r="C7249" s="1">
        <v>15</v>
      </c>
      <c r="D7249" s="1">
        <v>15</v>
      </c>
      <c r="E7249">
        <v>16</v>
      </c>
      <c r="F7249">
        <v>0.21964</v>
      </c>
      <c r="G7249">
        <v>0</v>
      </c>
      <c r="H7249" s="1">
        <v>8.0000000000000004E-4</v>
      </c>
      <c r="I7249" s="1">
        <v>5.0000000000000004E-6</v>
      </c>
      <c r="J7249" t="s">
        <v>404</v>
      </c>
      <c r="K7249" t="s">
        <v>402</v>
      </c>
    </row>
    <row r="7250" spans="1:11" x14ac:dyDescent="0.3">
      <c r="A7250">
        <v>965</v>
      </c>
      <c r="B7250" s="1">
        <v>0.18175340000000001</v>
      </c>
      <c r="C7250" s="1">
        <v>15</v>
      </c>
      <c r="D7250" s="1">
        <v>15</v>
      </c>
      <c r="E7250">
        <v>16</v>
      </c>
      <c r="F7250">
        <v>0.46666999999999997</v>
      </c>
      <c r="G7250">
        <v>0</v>
      </c>
      <c r="H7250" s="1">
        <v>8.0000000000000004E-4</v>
      </c>
      <c r="I7250" s="1">
        <v>5.0000000000000004E-6</v>
      </c>
      <c r="J7250" t="s">
        <v>404</v>
      </c>
      <c r="K7250" t="s">
        <v>402</v>
      </c>
    </row>
    <row r="7251" spans="1:11" x14ac:dyDescent="0.3">
      <c r="A7251">
        <v>985</v>
      </c>
      <c r="B7251" s="1">
        <v>0.16843540000000001</v>
      </c>
      <c r="C7251" s="1">
        <v>15</v>
      </c>
      <c r="D7251" s="1">
        <v>15</v>
      </c>
      <c r="E7251">
        <v>16</v>
      </c>
      <c r="F7251">
        <v>0.47378999999999999</v>
      </c>
      <c r="G7251">
        <v>0</v>
      </c>
      <c r="H7251" s="1">
        <v>8.0000000000000004E-4</v>
      </c>
      <c r="I7251" s="1">
        <v>5.0000000000000004E-6</v>
      </c>
      <c r="J7251" t="s">
        <v>404</v>
      </c>
      <c r="K7251" t="s">
        <v>402</v>
      </c>
    </row>
    <row r="7252" spans="1:11" x14ac:dyDescent="0.3">
      <c r="A7252">
        <v>1005</v>
      </c>
      <c r="B7252" s="1">
        <v>9.0640119999999998E-3</v>
      </c>
      <c r="C7252" s="1">
        <v>15</v>
      </c>
      <c r="D7252" s="1">
        <v>15</v>
      </c>
      <c r="E7252">
        <v>16</v>
      </c>
      <c r="F7252">
        <v>0.38674999999999998</v>
      </c>
      <c r="G7252">
        <v>0</v>
      </c>
      <c r="H7252" s="1">
        <v>8.0000000000000004E-4</v>
      </c>
      <c r="I7252" s="1">
        <v>5.0000000000000004E-6</v>
      </c>
      <c r="J7252" t="s">
        <v>404</v>
      </c>
      <c r="K7252" t="s">
        <v>402</v>
      </c>
    </row>
    <row r="7253" spans="1:11" x14ac:dyDescent="0.3">
      <c r="A7253">
        <v>1025</v>
      </c>
      <c r="B7253" s="1">
        <v>0.14116860000000001</v>
      </c>
      <c r="C7253" s="1">
        <v>15</v>
      </c>
      <c r="D7253" s="1">
        <v>15</v>
      </c>
      <c r="E7253">
        <v>16</v>
      </c>
      <c r="F7253">
        <v>0.27244000000000002</v>
      </c>
      <c r="G7253">
        <v>0</v>
      </c>
      <c r="H7253" s="1">
        <v>8.0000000000000004E-4</v>
      </c>
      <c r="I7253" s="1">
        <v>5.0000000000000004E-6</v>
      </c>
      <c r="J7253" t="s">
        <v>404</v>
      </c>
      <c r="K7253" t="s">
        <v>402</v>
      </c>
    </row>
    <row r="7254" spans="1:11" x14ac:dyDescent="0.3">
      <c r="A7254">
        <v>1045</v>
      </c>
      <c r="B7254" s="1">
        <v>0.36716969999999999</v>
      </c>
      <c r="C7254" s="1">
        <v>15</v>
      </c>
      <c r="D7254" s="1">
        <v>15</v>
      </c>
      <c r="E7254">
        <v>16</v>
      </c>
      <c r="F7254">
        <v>0.18478</v>
      </c>
      <c r="G7254">
        <v>0</v>
      </c>
      <c r="H7254" s="1">
        <v>8.0000000000000004E-4</v>
      </c>
      <c r="I7254" s="1">
        <v>5.0000000000000004E-6</v>
      </c>
      <c r="J7254" t="s">
        <v>404</v>
      </c>
      <c r="K7254" t="s">
        <v>402</v>
      </c>
    </row>
    <row r="7255" spans="1:11" x14ac:dyDescent="0.3">
      <c r="A7255">
        <v>1065</v>
      </c>
      <c r="B7255" s="1">
        <v>-2.6787600000000002E-2</v>
      </c>
      <c r="C7255" s="1">
        <v>15</v>
      </c>
      <c r="D7255" s="1">
        <v>15</v>
      </c>
      <c r="E7255">
        <v>16</v>
      </c>
      <c r="F7255">
        <v>0.14380000000000001</v>
      </c>
      <c r="G7255">
        <v>0</v>
      </c>
      <c r="H7255" s="1">
        <v>8.0000000000000004E-4</v>
      </c>
      <c r="I7255" s="1">
        <v>5.0000000000000004E-6</v>
      </c>
      <c r="J7255" t="s">
        <v>404</v>
      </c>
      <c r="K7255" t="s">
        <v>402</v>
      </c>
    </row>
    <row r="7256" spans="1:11" x14ac:dyDescent="0.3">
      <c r="A7256">
        <v>1085</v>
      </c>
      <c r="B7256" s="1">
        <v>-2.2991060000000001E-2</v>
      </c>
      <c r="C7256" s="1">
        <v>15</v>
      </c>
      <c r="D7256" s="1">
        <v>15</v>
      </c>
      <c r="E7256">
        <v>16</v>
      </c>
      <c r="F7256">
        <v>0.15185999999999999</v>
      </c>
      <c r="G7256">
        <v>0</v>
      </c>
      <c r="H7256" s="1">
        <v>8.0000000000000004E-4</v>
      </c>
      <c r="I7256" s="1">
        <v>5.0000000000000004E-6</v>
      </c>
      <c r="J7256" t="s">
        <v>404</v>
      </c>
      <c r="K7256" t="s">
        <v>402</v>
      </c>
    </row>
    <row r="7257" spans="1:11" x14ac:dyDescent="0.3">
      <c r="A7257">
        <v>1105</v>
      </c>
      <c r="B7257" s="1">
        <v>0.12687219999999999</v>
      </c>
      <c r="C7257" s="1">
        <v>15</v>
      </c>
      <c r="D7257" s="1">
        <v>15</v>
      </c>
      <c r="E7257">
        <v>16</v>
      </c>
      <c r="F7257">
        <v>0.18751000000000001</v>
      </c>
      <c r="G7257">
        <v>0</v>
      </c>
      <c r="H7257" s="1">
        <v>8.0000000000000004E-4</v>
      </c>
      <c r="I7257" s="1">
        <v>5.0000000000000004E-6</v>
      </c>
      <c r="J7257" t="s">
        <v>404</v>
      </c>
      <c r="K7257" t="s">
        <v>402</v>
      </c>
    </row>
    <row r="7258" spans="1:11" x14ac:dyDescent="0.3">
      <c r="A7258">
        <v>605</v>
      </c>
      <c r="B7258" s="1">
        <v>-1.5883209999999998E-2</v>
      </c>
      <c r="C7258" s="1">
        <v>15</v>
      </c>
      <c r="D7258" s="1">
        <v>15</v>
      </c>
      <c r="E7258">
        <v>20</v>
      </c>
      <c r="F7258">
        <v>2.3500999999999999E-3</v>
      </c>
      <c r="G7258">
        <v>0</v>
      </c>
      <c r="H7258" s="1">
        <v>8.0000000000000004E-4</v>
      </c>
      <c r="I7258" s="1">
        <v>5.0000000000000004E-6</v>
      </c>
      <c r="J7258" t="s">
        <v>405</v>
      </c>
      <c r="K7258" t="s">
        <v>402</v>
      </c>
    </row>
    <row r="7259" spans="1:11" x14ac:dyDescent="0.3">
      <c r="A7259">
        <v>625</v>
      </c>
      <c r="B7259" s="1">
        <v>1.575644E-2</v>
      </c>
      <c r="C7259" s="1">
        <v>15</v>
      </c>
      <c r="D7259" s="1">
        <v>15</v>
      </c>
      <c r="E7259">
        <v>20</v>
      </c>
      <c r="F7259">
        <v>2.9586999999999999E-3</v>
      </c>
      <c r="G7259">
        <v>0</v>
      </c>
      <c r="H7259" s="1">
        <v>8.0000000000000004E-4</v>
      </c>
      <c r="I7259" s="1">
        <v>5.0000000000000004E-6</v>
      </c>
      <c r="J7259" t="s">
        <v>405</v>
      </c>
      <c r="K7259" t="s">
        <v>402</v>
      </c>
    </row>
    <row r="7260" spans="1:11" x14ac:dyDescent="0.3">
      <c r="A7260">
        <v>645</v>
      </c>
      <c r="B7260" s="1">
        <v>1.133117E-2</v>
      </c>
      <c r="C7260" s="1">
        <v>15</v>
      </c>
      <c r="D7260" s="1">
        <v>15</v>
      </c>
      <c r="E7260">
        <v>20</v>
      </c>
      <c r="F7260">
        <v>3.1254999999999998E-3</v>
      </c>
      <c r="G7260">
        <v>0</v>
      </c>
      <c r="H7260" s="1">
        <v>8.0000000000000004E-4</v>
      </c>
      <c r="I7260" s="1">
        <v>5.0000000000000004E-6</v>
      </c>
      <c r="J7260" t="s">
        <v>405</v>
      </c>
      <c r="K7260" t="s">
        <v>402</v>
      </c>
    </row>
    <row r="7261" spans="1:11" x14ac:dyDescent="0.3">
      <c r="A7261">
        <v>665</v>
      </c>
      <c r="B7261" s="1">
        <v>1.135041E-2</v>
      </c>
      <c r="C7261" s="1">
        <v>15</v>
      </c>
      <c r="D7261" s="1">
        <v>15</v>
      </c>
      <c r="E7261">
        <v>20</v>
      </c>
      <c r="F7261">
        <v>3.8362000000000001E-3</v>
      </c>
      <c r="G7261">
        <v>0</v>
      </c>
      <c r="H7261" s="1">
        <v>8.0000000000000004E-4</v>
      </c>
      <c r="I7261" s="1">
        <v>5.0000000000000004E-6</v>
      </c>
      <c r="J7261" t="s">
        <v>405</v>
      </c>
      <c r="K7261" t="s">
        <v>402</v>
      </c>
    </row>
    <row r="7262" spans="1:11" x14ac:dyDescent="0.3">
      <c r="A7262">
        <v>685</v>
      </c>
      <c r="B7262" s="1">
        <v>1.166828E-2</v>
      </c>
      <c r="C7262" s="1">
        <v>15</v>
      </c>
      <c r="D7262" s="1">
        <v>15</v>
      </c>
      <c r="E7262">
        <v>20</v>
      </c>
      <c r="F7262">
        <v>4.5297999999999996E-3</v>
      </c>
      <c r="G7262">
        <v>0</v>
      </c>
      <c r="H7262" s="1">
        <v>8.0000000000000004E-4</v>
      </c>
      <c r="I7262" s="1">
        <v>5.0000000000000004E-6</v>
      </c>
      <c r="J7262" t="s">
        <v>405</v>
      </c>
      <c r="K7262" t="s">
        <v>402</v>
      </c>
    </row>
    <row r="7263" spans="1:11" x14ac:dyDescent="0.3">
      <c r="A7263">
        <v>705</v>
      </c>
      <c r="B7263" s="1">
        <v>1.300833E-2</v>
      </c>
      <c r="C7263" s="1">
        <v>15</v>
      </c>
      <c r="D7263" s="1">
        <v>15</v>
      </c>
      <c r="E7263">
        <v>20</v>
      </c>
      <c r="F7263">
        <v>7.3112000000000003E-3</v>
      </c>
      <c r="G7263">
        <v>0</v>
      </c>
      <c r="H7263" s="1">
        <v>8.0000000000000004E-4</v>
      </c>
      <c r="I7263" s="1">
        <v>5.0000000000000004E-6</v>
      </c>
      <c r="J7263" t="s">
        <v>405</v>
      </c>
      <c r="K7263" t="s">
        <v>402</v>
      </c>
    </row>
    <row r="7264" spans="1:11" x14ac:dyDescent="0.3">
      <c r="A7264">
        <v>725</v>
      </c>
      <c r="B7264" s="1">
        <v>1.8982300000000001E-2</v>
      </c>
      <c r="C7264" s="1">
        <v>15</v>
      </c>
      <c r="D7264" s="1">
        <v>15</v>
      </c>
      <c r="E7264">
        <v>20</v>
      </c>
      <c r="F7264">
        <v>1.4666999999999999E-2</v>
      </c>
      <c r="G7264">
        <v>0</v>
      </c>
      <c r="H7264" s="1">
        <v>8.0000000000000004E-4</v>
      </c>
      <c r="I7264" s="1">
        <v>5.0000000000000004E-6</v>
      </c>
      <c r="J7264" t="s">
        <v>405</v>
      </c>
      <c r="K7264" t="s">
        <v>402</v>
      </c>
    </row>
    <row r="7265" spans="1:11" x14ac:dyDescent="0.3">
      <c r="A7265">
        <v>745</v>
      </c>
      <c r="B7265" s="1">
        <v>3.7331209999999997E-2</v>
      </c>
      <c r="C7265" s="1">
        <v>15</v>
      </c>
      <c r="D7265" s="1">
        <v>15</v>
      </c>
      <c r="E7265">
        <v>20</v>
      </c>
      <c r="F7265">
        <v>2.8375999999999998E-2</v>
      </c>
      <c r="G7265">
        <v>0</v>
      </c>
      <c r="H7265" s="1">
        <v>8.0000000000000004E-4</v>
      </c>
      <c r="I7265" s="1">
        <v>5.0000000000000004E-6</v>
      </c>
      <c r="J7265" t="s">
        <v>405</v>
      </c>
      <c r="K7265" t="s">
        <v>402</v>
      </c>
    </row>
    <row r="7266" spans="1:11" x14ac:dyDescent="0.3">
      <c r="A7266">
        <v>765</v>
      </c>
      <c r="B7266" s="1">
        <v>3.9812779999999999E-2</v>
      </c>
      <c r="C7266" s="1">
        <v>15</v>
      </c>
      <c r="D7266" s="1">
        <v>15</v>
      </c>
      <c r="E7266">
        <v>20</v>
      </c>
      <c r="F7266">
        <v>2.862E-2</v>
      </c>
      <c r="G7266">
        <v>0</v>
      </c>
      <c r="H7266" s="1">
        <v>8.0000000000000004E-4</v>
      </c>
      <c r="I7266" s="1">
        <v>5.0000000000000004E-6</v>
      </c>
      <c r="J7266" t="s">
        <v>405</v>
      </c>
      <c r="K7266" t="s">
        <v>402</v>
      </c>
    </row>
    <row r="7267" spans="1:11" x14ac:dyDescent="0.3">
      <c r="A7267">
        <v>785</v>
      </c>
      <c r="B7267" s="1">
        <v>3.5196190000000002E-2</v>
      </c>
      <c r="C7267" s="1">
        <v>15</v>
      </c>
      <c r="D7267" s="1">
        <v>15</v>
      </c>
      <c r="E7267">
        <v>20</v>
      </c>
      <c r="F7267">
        <v>2.6127000000000001E-2</v>
      </c>
      <c r="G7267">
        <v>0</v>
      </c>
      <c r="H7267" s="1">
        <v>8.0000000000000004E-4</v>
      </c>
      <c r="I7267" s="1">
        <v>5.0000000000000004E-6</v>
      </c>
      <c r="J7267" t="s">
        <v>405</v>
      </c>
      <c r="K7267" t="s">
        <v>402</v>
      </c>
    </row>
    <row r="7268" spans="1:11" x14ac:dyDescent="0.3">
      <c r="A7268">
        <v>805</v>
      </c>
      <c r="B7268" s="1">
        <v>3.174217E-2</v>
      </c>
      <c r="C7268" s="1">
        <v>15</v>
      </c>
      <c r="D7268" s="1">
        <v>15</v>
      </c>
      <c r="E7268">
        <v>20</v>
      </c>
      <c r="F7268">
        <v>2.2037999999999999E-2</v>
      </c>
      <c r="G7268">
        <v>0</v>
      </c>
      <c r="H7268" s="1">
        <v>8.0000000000000004E-4</v>
      </c>
      <c r="I7268" s="1">
        <v>5.0000000000000004E-6</v>
      </c>
      <c r="J7268" t="s">
        <v>405</v>
      </c>
      <c r="K7268" t="s">
        <v>402</v>
      </c>
    </row>
    <row r="7269" spans="1:11" x14ac:dyDescent="0.3">
      <c r="A7269">
        <v>825</v>
      </c>
      <c r="B7269" s="1">
        <v>3.6094139999999997E-2</v>
      </c>
      <c r="C7269" s="1">
        <v>15</v>
      </c>
      <c r="D7269" s="1">
        <v>15</v>
      </c>
      <c r="E7269">
        <v>20</v>
      </c>
      <c r="F7269">
        <v>2.5163000000000001E-2</v>
      </c>
      <c r="G7269">
        <v>0</v>
      </c>
      <c r="H7269" s="1">
        <v>8.0000000000000004E-4</v>
      </c>
      <c r="I7269" s="1">
        <v>5.0000000000000004E-6</v>
      </c>
      <c r="J7269" t="s">
        <v>405</v>
      </c>
      <c r="K7269" t="s">
        <v>402</v>
      </c>
    </row>
    <row r="7270" spans="1:11" x14ac:dyDescent="0.3">
      <c r="A7270">
        <v>845</v>
      </c>
      <c r="B7270" s="1">
        <v>5.1045050000000002E-2</v>
      </c>
      <c r="C7270" s="1">
        <v>15</v>
      </c>
      <c r="D7270" s="1">
        <v>15</v>
      </c>
      <c r="E7270">
        <v>20</v>
      </c>
      <c r="F7270">
        <v>4.0572999999999998E-2</v>
      </c>
      <c r="G7270">
        <v>0</v>
      </c>
      <c r="H7270" s="1">
        <v>8.0000000000000004E-4</v>
      </c>
      <c r="I7270" s="1">
        <v>5.0000000000000004E-6</v>
      </c>
      <c r="J7270" t="s">
        <v>405</v>
      </c>
      <c r="K7270" t="s">
        <v>402</v>
      </c>
    </row>
    <row r="7271" spans="1:11" x14ac:dyDescent="0.3">
      <c r="A7271">
        <v>865</v>
      </c>
      <c r="B7271" s="1">
        <v>5.6855070000000001E-2</v>
      </c>
      <c r="C7271" s="1">
        <v>15</v>
      </c>
      <c r="D7271" s="1">
        <v>15</v>
      </c>
      <c r="E7271">
        <v>20</v>
      </c>
      <c r="F7271">
        <v>4.5524000000000002E-2</v>
      </c>
      <c r="G7271">
        <v>0</v>
      </c>
      <c r="H7271" s="1">
        <v>8.0000000000000004E-4</v>
      </c>
      <c r="I7271" s="1">
        <v>5.0000000000000004E-6</v>
      </c>
      <c r="J7271" t="s">
        <v>405</v>
      </c>
      <c r="K7271" t="s">
        <v>402</v>
      </c>
    </row>
    <row r="7272" spans="1:11" x14ac:dyDescent="0.3">
      <c r="A7272">
        <v>885</v>
      </c>
      <c r="B7272" s="1">
        <v>6.5531889999999995E-2</v>
      </c>
      <c r="C7272" s="1">
        <v>15</v>
      </c>
      <c r="D7272" s="1">
        <v>15</v>
      </c>
      <c r="E7272">
        <v>20</v>
      </c>
      <c r="F7272">
        <v>5.5155000000000003E-2</v>
      </c>
      <c r="G7272">
        <v>0</v>
      </c>
      <c r="H7272" s="1">
        <v>8.0000000000000004E-4</v>
      </c>
      <c r="I7272" s="1">
        <v>5.0000000000000004E-6</v>
      </c>
      <c r="J7272" t="s">
        <v>405</v>
      </c>
      <c r="K7272" t="s">
        <v>402</v>
      </c>
    </row>
    <row r="7273" spans="1:11" x14ac:dyDescent="0.3">
      <c r="A7273">
        <v>905</v>
      </c>
      <c r="B7273" s="1">
        <v>6.7946469999999995E-2</v>
      </c>
      <c r="C7273" s="1">
        <v>15</v>
      </c>
      <c r="D7273" s="1">
        <v>15</v>
      </c>
      <c r="E7273">
        <v>20</v>
      </c>
      <c r="F7273">
        <v>6.6724000000000006E-2</v>
      </c>
      <c r="G7273">
        <v>0</v>
      </c>
      <c r="H7273" s="1">
        <v>8.0000000000000004E-4</v>
      </c>
      <c r="I7273" s="1">
        <v>5.0000000000000004E-6</v>
      </c>
      <c r="J7273" t="s">
        <v>405</v>
      </c>
      <c r="K7273" t="s">
        <v>402</v>
      </c>
    </row>
    <row r="7274" spans="1:11" x14ac:dyDescent="0.3">
      <c r="A7274">
        <v>925</v>
      </c>
      <c r="B7274" s="1">
        <v>6.4104259999999996E-2</v>
      </c>
      <c r="C7274" s="1">
        <v>15</v>
      </c>
      <c r="D7274" s="1">
        <v>15</v>
      </c>
      <c r="E7274">
        <v>20</v>
      </c>
      <c r="F7274">
        <v>9.8192000000000002E-2</v>
      </c>
      <c r="G7274">
        <v>0</v>
      </c>
      <c r="H7274" s="1">
        <v>8.0000000000000004E-4</v>
      </c>
      <c r="I7274" s="1">
        <v>5.0000000000000004E-6</v>
      </c>
      <c r="J7274" t="s">
        <v>405</v>
      </c>
      <c r="K7274" t="s">
        <v>402</v>
      </c>
    </row>
    <row r="7275" spans="1:11" x14ac:dyDescent="0.3">
      <c r="A7275">
        <v>945</v>
      </c>
      <c r="B7275" s="1">
        <v>0.13885069999999999</v>
      </c>
      <c r="C7275" s="1">
        <v>15</v>
      </c>
      <c r="D7275" s="1">
        <v>15</v>
      </c>
      <c r="E7275">
        <v>20</v>
      </c>
      <c r="F7275">
        <v>0.21964</v>
      </c>
      <c r="G7275">
        <v>0</v>
      </c>
      <c r="H7275" s="1">
        <v>8.0000000000000004E-4</v>
      </c>
      <c r="I7275" s="1">
        <v>5.0000000000000004E-6</v>
      </c>
      <c r="J7275" t="s">
        <v>405</v>
      </c>
      <c r="K7275" t="s">
        <v>402</v>
      </c>
    </row>
    <row r="7276" spans="1:11" x14ac:dyDescent="0.3">
      <c r="A7276">
        <v>965</v>
      </c>
      <c r="B7276" s="1">
        <v>0.1430816</v>
      </c>
      <c r="C7276" s="1">
        <v>15</v>
      </c>
      <c r="D7276" s="1">
        <v>15</v>
      </c>
      <c r="E7276">
        <v>20</v>
      </c>
      <c r="F7276">
        <v>0.46666999999999997</v>
      </c>
      <c r="G7276">
        <v>0</v>
      </c>
      <c r="H7276" s="1">
        <v>8.0000000000000004E-4</v>
      </c>
      <c r="I7276" s="1">
        <v>5.0000000000000004E-6</v>
      </c>
      <c r="J7276" t="s">
        <v>405</v>
      </c>
      <c r="K7276" t="s">
        <v>402</v>
      </c>
    </row>
    <row r="7277" spans="1:11" x14ac:dyDescent="0.3">
      <c r="A7277">
        <v>985</v>
      </c>
      <c r="B7277" s="1">
        <v>0.1578648</v>
      </c>
      <c r="C7277" s="1">
        <v>15</v>
      </c>
      <c r="D7277" s="1">
        <v>15</v>
      </c>
      <c r="E7277">
        <v>20</v>
      </c>
      <c r="F7277">
        <v>0.47378999999999999</v>
      </c>
      <c r="G7277">
        <v>0</v>
      </c>
      <c r="H7277" s="1">
        <v>8.0000000000000004E-4</v>
      </c>
      <c r="I7277" s="1">
        <v>5.0000000000000004E-6</v>
      </c>
      <c r="J7277" t="s">
        <v>405</v>
      </c>
      <c r="K7277" t="s">
        <v>402</v>
      </c>
    </row>
    <row r="7278" spans="1:11" x14ac:dyDescent="0.3">
      <c r="A7278">
        <v>1005</v>
      </c>
      <c r="B7278" s="1">
        <v>0.13602800000000001</v>
      </c>
      <c r="C7278" s="1">
        <v>15</v>
      </c>
      <c r="D7278" s="1">
        <v>15</v>
      </c>
      <c r="E7278">
        <v>20</v>
      </c>
      <c r="F7278">
        <v>0.38674999999999998</v>
      </c>
      <c r="G7278">
        <v>0</v>
      </c>
      <c r="H7278" s="1">
        <v>8.0000000000000004E-4</v>
      </c>
      <c r="I7278" s="1">
        <v>5.0000000000000004E-6</v>
      </c>
      <c r="J7278" t="s">
        <v>405</v>
      </c>
      <c r="K7278" t="s">
        <v>402</v>
      </c>
    </row>
    <row r="7279" spans="1:11" x14ac:dyDescent="0.3">
      <c r="A7279">
        <v>1025</v>
      </c>
      <c r="B7279" s="1">
        <v>0.1917113</v>
      </c>
      <c r="C7279" s="1">
        <v>15</v>
      </c>
      <c r="D7279" s="1">
        <v>15</v>
      </c>
      <c r="E7279">
        <v>20</v>
      </c>
      <c r="F7279">
        <v>0.27244000000000002</v>
      </c>
      <c r="G7279">
        <v>0</v>
      </c>
      <c r="H7279" s="1">
        <v>8.0000000000000004E-4</v>
      </c>
      <c r="I7279" s="1">
        <v>5.0000000000000004E-6</v>
      </c>
      <c r="J7279" t="s">
        <v>405</v>
      </c>
      <c r="K7279" t="s">
        <v>402</v>
      </c>
    </row>
    <row r="7280" spans="1:11" x14ac:dyDescent="0.3">
      <c r="A7280">
        <v>1045</v>
      </c>
      <c r="B7280" s="1">
        <v>0.48335879999999998</v>
      </c>
      <c r="C7280" s="1">
        <v>15</v>
      </c>
      <c r="D7280" s="1">
        <v>15</v>
      </c>
      <c r="E7280">
        <v>20</v>
      </c>
      <c r="F7280">
        <v>0.18478</v>
      </c>
      <c r="G7280">
        <v>0</v>
      </c>
      <c r="H7280" s="1">
        <v>8.0000000000000004E-4</v>
      </c>
      <c r="I7280" s="1">
        <v>5.0000000000000004E-6</v>
      </c>
      <c r="J7280" t="s">
        <v>405</v>
      </c>
      <c r="K7280" t="s">
        <v>402</v>
      </c>
    </row>
    <row r="7281" spans="1:11" x14ac:dyDescent="0.3">
      <c r="A7281">
        <v>1065</v>
      </c>
      <c r="B7281" s="1">
        <v>-1.9714450000000001E-2</v>
      </c>
      <c r="C7281" s="1">
        <v>15</v>
      </c>
      <c r="D7281" s="1">
        <v>15</v>
      </c>
      <c r="E7281">
        <v>20</v>
      </c>
      <c r="F7281">
        <v>0.14380000000000001</v>
      </c>
      <c r="G7281">
        <v>0</v>
      </c>
      <c r="H7281" s="1">
        <v>8.0000000000000004E-4</v>
      </c>
      <c r="I7281" s="1">
        <v>5.0000000000000004E-6</v>
      </c>
      <c r="J7281" t="s">
        <v>405</v>
      </c>
      <c r="K7281" t="s">
        <v>402</v>
      </c>
    </row>
    <row r="7282" spans="1:11" x14ac:dyDescent="0.3">
      <c r="A7282">
        <v>1085</v>
      </c>
      <c r="B7282" s="1">
        <v>-2.2632300000000001E-2</v>
      </c>
      <c r="C7282" s="1">
        <v>15</v>
      </c>
      <c r="D7282" s="1">
        <v>15</v>
      </c>
      <c r="E7282">
        <v>20</v>
      </c>
      <c r="F7282">
        <v>0.15185999999999999</v>
      </c>
      <c r="G7282">
        <v>0</v>
      </c>
      <c r="H7282" s="1">
        <v>8.0000000000000004E-4</v>
      </c>
      <c r="I7282" s="1">
        <v>5.0000000000000004E-6</v>
      </c>
      <c r="J7282" t="s">
        <v>405</v>
      </c>
      <c r="K7282" t="s">
        <v>402</v>
      </c>
    </row>
    <row r="7283" spans="1:11" x14ac:dyDescent="0.3">
      <c r="A7283">
        <v>1105</v>
      </c>
      <c r="B7283" s="1">
        <v>9.3753530000000002E-2</v>
      </c>
      <c r="C7283" s="1">
        <v>15</v>
      </c>
      <c r="D7283" s="1">
        <v>15</v>
      </c>
      <c r="E7283">
        <v>20</v>
      </c>
      <c r="F7283">
        <v>0.18751000000000001</v>
      </c>
      <c r="G7283">
        <v>0</v>
      </c>
      <c r="H7283" s="1">
        <v>8.0000000000000004E-4</v>
      </c>
      <c r="I7283" s="1">
        <v>5.0000000000000004E-6</v>
      </c>
      <c r="J7283" t="s">
        <v>405</v>
      </c>
      <c r="K7283" t="s">
        <v>402</v>
      </c>
    </row>
    <row r="7284" spans="1:11" x14ac:dyDescent="0.3">
      <c r="A7284">
        <v>605</v>
      </c>
      <c r="B7284" s="1">
        <v>-1.519794E-2</v>
      </c>
      <c r="C7284" s="1">
        <v>15</v>
      </c>
      <c r="D7284" s="1">
        <v>15</v>
      </c>
      <c r="E7284">
        <v>23</v>
      </c>
      <c r="F7284">
        <v>2.3500999999999999E-3</v>
      </c>
      <c r="G7284">
        <v>0</v>
      </c>
      <c r="H7284" s="1">
        <v>8.0000000000000004E-4</v>
      </c>
      <c r="I7284" s="1">
        <v>5.0000000000000004E-6</v>
      </c>
      <c r="J7284" t="s">
        <v>406</v>
      </c>
      <c r="K7284" t="s">
        <v>402</v>
      </c>
    </row>
    <row r="7285" spans="1:11" x14ac:dyDescent="0.3">
      <c r="A7285">
        <v>625</v>
      </c>
      <c r="B7285" s="1">
        <v>1.3687E-2</v>
      </c>
      <c r="C7285" s="1">
        <v>15</v>
      </c>
      <c r="D7285" s="1">
        <v>15</v>
      </c>
      <c r="E7285">
        <v>23</v>
      </c>
      <c r="F7285">
        <v>2.9586999999999999E-3</v>
      </c>
      <c r="G7285">
        <v>0</v>
      </c>
      <c r="H7285" s="1">
        <v>8.0000000000000004E-4</v>
      </c>
      <c r="I7285" s="1">
        <v>5.0000000000000004E-6</v>
      </c>
      <c r="J7285" t="s">
        <v>406</v>
      </c>
      <c r="K7285" t="s">
        <v>402</v>
      </c>
    </row>
    <row r="7286" spans="1:11" x14ac:dyDescent="0.3">
      <c r="A7286">
        <v>645</v>
      </c>
      <c r="B7286" s="1">
        <v>8.6654030000000003E-3</v>
      </c>
      <c r="C7286" s="1">
        <v>15</v>
      </c>
      <c r="D7286" s="1">
        <v>15</v>
      </c>
      <c r="E7286">
        <v>23</v>
      </c>
      <c r="F7286">
        <v>3.1254999999999998E-3</v>
      </c>
      <c r="G7286">
        <v>0</v>
      </c>
      <c r="H7286" s="1">
        <v>8.0000000000000004E-4</v>
      </c>
      <c r="I7286" s="1">
        <v>5.0000000000000004E-6</v>
      </c>
      <c r="J7286" t="s">
        <v>406</v>
      </c>
      <c r="K7286" t="s">
        <v>402</v>
      </c>
    </row>
    <row r="7287" spans="1:11" x14ac:dyDescent="0.3">
      <c r="A7287">
        <v>665</v>
      </c>
      <c r="B7287" s="1">
        <v>9.9679409999999993E-3</v>
      </c>
      <c r="C7287" s="1">
        <v>15</v>
      </c>
      <c r="D7287" s="1">
        <v>15</v>
      </c>
      <c r="E7287">
        <v>23</v>
      </c>
      <c r="F7287">
        <v>3.8362000000000001E-3</v>
      </c>
      <c r="G7287">
        <v>0</v>
      </c>
      <c r="H7287" s="1">
        <v>8.0000000000000004E-4</v>
      </c>
      <c r="I7287" s="1">
        <v>5.0000000000000004E-6</v>
      </c>
      <c r="J7287" t="s">
        <v>406</v>
      </c>
      <c r="K7287" t="s">
        <v>402</v>
      </c>
    </row>
    <row r="7288" spans="1:11" x14ac:dyDescent="0.3">
      <c r="A7288">
        <v>685</v>
      </c>
      <c r="B7288" s="1">
        <v>1.02191E-2</v>
      </c>
      <c r="C7288" s="1">
        <v>15</v>
      </c>
      <c r="D7288" s="1">
        <v>15</v>
      </c>
      <c r="E7288">
        <v>23</v>
      </c>
      <c r="F7288">
        <v>4.5297999999999996E-3</v>
      </c>
      <c r="G7288">
        <v>0</v>
      </c>
      <c r="H7288" s="1">
        <v>8.0000000000000004E-4</v>
      </c>
      <c r="I7288" s="1">
        <v>5.0000000000000004E-6</v>
      </c>
      <c r="J7288" t="s">
        <v>406</v>
      </c>
      <c r="K7288" t="s">
        <v>402</v>
      </c>
    </row>
    <row r="7289" spans="1:11" x14ac:dyDescent="0.3">
      <c r="A7289">
        <v>705</v>
      </c>
      <c r="B7289" s="1">
        <v>1.1954040000000001E-2</v>
      </c>
      <c r="C7289" s="1">
        <v>15</v>
      </c>
      <c r="D7289" s="1">
        <v>15</v>
      </c>
      <c r="E7289">
        <v>23</v>
      </c>
      <c r="F7289">
        <v>7.3112000000000003E-3</v>
      </c>
      <c r="G7289">
        <v>0</v>
      </c>
      <c r="H7289" s="1">
        <v>8.0000000000000004E-4</v>
      </c>
      <c r="I7289" s="1">
        <v>5.0000000000000004E-6</v>
      </c>
      <c r="J7289" t="s">
        <v>406</v>
      </c>
      <c r="K7289" t="s">
        <v>402</v>
      </c>
    </row>
    <row r="7290" spans="1:11" x14ac:dyDescent="0.3">
      <c r="A7290">
        <v>725</v>
      </c>
      <c r="B7290" s="1">
        <v>2.0175510000000001E-2</v>
      </c>
      <c r="C7290" s="1">
        <v>15</v>
      </c>
      <c r="D7290" s="1">
        <v>15</v>
      </c>
      <c r="E7290">
        <v>23</v>
      </c>
      <c r="F7290">
        <v>1.4666999999999999E-2</v>
      </c>
      <c r="G7290">
        <v>0</v>
      </c>
      <c r="H7290" s="1">
        <v>8.0000000000000004E-4</v>
      </c>
      <c r="I7290" s="1">
        <v>5.0000000000000004E-6</v>
      </c>
      <c r="J7290" t="s">
        <v>406</v>
      </c>
      <c r="K7290" t="s">
        <v>402</v>
      </c>
    </row>
    <row r="7291" spans="1:11" x14ac:dyDescent="0.3">
      <c r="A7291">
        <v>745</v>
      </c>
      <c r="B7291" s="1">
        <v>3.4943399999999999E-2</v>
      </c>
      <c r="C7291" s="1">
        <v>15</v>
      </c>
      <c r="D7291" s="1">
        <v>15</v>
      </c>
      <c r="E7291">
        <v>23</v>
      </c>
      <c r="F7291">
        <v>2.8375999999999998E-2</v>
      </c>
      <c r="G7291">
        <v>0</v>
      </c>
      <c r="H7291" s="1">
        <v>8.0000000000000004E-4</v>
      </c>
      <c r="I7291" s="1">
        <v>5.0000000000000004E-6</v>
      </c>
      <c r="J7291" t="s">
        <v>406</v>
      </c>
      <c r="K7291" t="s">
        <v>402</v>
      </c>
    </row>
    <row r="7292" spans="1:11" x14ac:dyDescent="0.3">
      <c r="A7292">
        <v>765</v>
      </c>
      <c r="B7292" s="1">
        <v>3.6173450000000003E-2</v>
      </c>
      <c r="C7292" s="1">
        <v>15</v>
      </c>
      <c r="D7292" s="1">
        <v>15</v>
      </c>
      <c r="E7292">
        <v>23</v>
      </c>
      <c r="F7292">
        <v>2.862E-2</v>
      </c>
      <c r="G7292">
        <v>0</v>
      </c>
      <c r="H7292" s="1">
        <v>8.0000000000000004E-4</v>
      </c>
      <c r="I7292" s="1">
        <v>5.0000000000000004E-6</v>
      </c>
      <c r="J7292" t="s">
        <v>406</v>
      </c>
      <c r="K7292" t="s">
        <v>402</v>
      </c>
    </row>
    <row r="7293" spans="1:11" x14ac:dyDescent="0.3">
      <c r="A7293">
        <v>785</v>
      </c>
      <c r="B7293" s="1">
        <v>3.4627779999999997E-2</v>
      </c>
      <c r="C7293" s="1">
        <v>15</v>
      </c>
      <c r="D7293" s="1">
        <v>15</v>
      </c>
      <c r="E7293">
        <v>23</v>
      </c>
      <c r="F7293">
        <v>2.6127000000000001E-2</v>
      </c>
      <c r="G7293">
        <v>0</v>
      </c>
      <c r="H7293" s="1">
        <v>8.0000000000000004E-4</v>
      </c>
      <c r="I7293" s="1">
        <v>5.0000000000000004E-6</v>
      </c>
      <c r="J7293" t="s">
        <v>406</v>
      </c>
      <c r="K7293" t="s">
        <v>402</v>
      </c>
    </row>
    <row r="7294" spans="1:11" x14ac:dyDescent="0.3">
      <c r="A7294">
        <v>805</v>
      </c>
      <c r="B7294" s="1">
        <v>2.900732E-2</v>
      </c>
      <c r="C7294" s="1">
        <v>15</v>
      </c>
      <c r="D7294" s="1">
        <v>15</v>
      </c>
      <c r="E7294">
        <v>23</v>
      </c>
      <c r="F7294">
        <v>2.2037999999999999E-2</v>
      </c>
      <c r="G7294">
        <v>0</v>
      </c>
      <c r="H7294" s="1">
        <v>8.0000000000000004E-4</v>
      </c>
      <c r="I7294" s="1">
        <v>5.0000000000000004E-6</v>
      </c>
      <c r="J7294" t="s">
        <v>406</v>
      </c>
      <c r="K7294" t="s">
        <v>402</v>
      </c>
    </row>
    <row r="7295" spans="1:11" x14ac:dyDescent="0.3">
      <c r="A7295">
        <v>825</v>
      </c>
      <c r="B7295" s="1">
        <v>3.3742809999999998E-2</v>
      </c>
      <c r="C7295" s="1">
        <v>15</v>
      </c>
      <c r="D7295" s="1">
        <v>15</v>
      </c>
      <c r="E7295">
        <v>23</v>
      </c>
      <c r="F7295">
        <v>2.5163000000000001E-2</v>
      </c>
      <c r="G7295">
        <v>0</v>
      </c>
      <c r="H7295" s="1">
        <v>8.0000000000000004E-4</v>
      </c>
      <c r="I7295" s="1">
        <v>5.0000000000000004E-6</v>
      </c>
      <c r="J7295" t="s">
        <v>406</v>
      </c>
      <c r="K7295" t="s">
        <v>402</v>
      </c>
    </row>
    <row r="7296" spans="1:11" x14ac:dyDescent="0.3">
      <c r="A7296">
        <v>845</v>
      </c>
      <c r="B7296" s="1">
        <v>5.0520170000000003E-2</v>
      </c>
      <c r="C7296" s="1">
        <v>15</v>
      </c>
      <c r="D7296" s="1">
        <v>15</v>
      </c>
      <c r="E7296">
        <v>23</v>
      </c>
      <c r="F7296">
        <v>4.0572999999999998E-2</v>
      </c>
      <c r="G7296">
        <v>0</v>
      </c>
      <c r="H7296" s="1">
        <v>8.0000000000000004E-4</v>
      </c>
      <c r="I7296" s="1">
        <v>5.0000000000000004E-6</v>
      </c>
      <c r="J7296" t="s">
        <v>406</v>
      </c>
      <c r="K7296" t="s">
        <v>402</v>
      </c>
    </row>
    <row r="7297" spans="1:11" x14ac:dyDescent="0.3">
      <c r="A7297">
        <v>865</v>
      </c>
      <c r="B7297" s="1">
        <v>5.5887329999999999E-2</v>
      </c>
      <c r="C7297" s="1">
        <v>15</v>
      </c>
      <c r="D7297" s="1">
        <v>15</v>
      </c>
      <c r="E7297">
        <v>23</v>
      </c>
      <c r="F7297">
        <v>4.5524000000000002E-2</v>
      </c>
      <c r="G7297">
        <v>0</v>
      </c>
      <c r="H7297" s="1">
        <v>8.0000000000000004E-4</v>
      </c>
      <c r="I7297" s="1">
        <v>5.0000000000000004E-6</v>
      </c>
      <c r="J7297" t="s">
        <v>406</v>
      </c>
      <c r="K7297" t="s">
        <v>402</v>
      </c>
    </row>
    <row r="7298" spans="1:11" x14ac:dyDescent="0.3">
      <c r="A7298">
        <v>885</v>
      </c>
      <c r="B7298" s="1">
        <v>6.7420040000000001E-2</v>
      </c>
      <c r="C7298" s="1">
        <v>15</v>
      </c>
      <c r="D7298" s="1">
        <v>15</v>
      </c>
      <c r="E7298">
        <v>23</v>
      </c>
      <c r="F7298">
        <v>5.5155000000000003E-2</v>
      </c>
      <c r="G7298">
        <v>0</v>
      </c>
      <c r="H7298" s="1">
        <v>8.0000000000000004E-4</v>
      </c>
      <c r="I7298" s="1">
        <v>5.0000000000000004E-6</v>
      </c>
      <c r="J7298" t="s">
        <v>406</v>
      </c>
      <c r="K7298" t="s">
        <v>402</v>
      </c>
    </row>
    <row r="7299" spans="1:11" x14ac:dyDescent="0.3">
      <c r="A7299">
        <v>905</v>
      </c>
      <c r="B7299" s="1">
        <v>7.4408840000000004E-2</v>
      </c>
      <c r="C7299" s="1">
        <v>15</v>
      </c>
      <c r="D7299" s="1">
        <v>15</v>
      </c>
      <c r="E7299">
        <v>23</v>
      </c>
      <c r="F7299">
        <v>6.6724000000000006E-2</v>
      </c>
      <c r="G7299">
        <v>0</v>
      </c>
      <c r="H7299" s="1">
        <v>8.0000000000000004E-4</v>
      </c>
      <c r="I7299" s="1">
        <v>5.0000000000000004E-6</v>
      </c>
      <c r="J7299" t="s">
        <v>406</v>
      </c>
      <c r="K7299" t="s">
        <v>402</v>
      </c>
    </row>
    <row r="7300" spans="1:11" x14ac:dyDescent="0.3">
      <c r="A7300">
        <v>925</v>
      </c>
      <c r="B7300" s="1">
        <v>6.1650499999999997E-2</v>
      </c>
      <c r="C7300" s="1">
        <v>15</v>
      </c>
      <c r="D7300" s="1">
        <v>15</v>
      </c>
      <c r="E7300">
        <v>23</v>
      </c>
      <c r="F7300">
        <v>9.8192000000000002E-2</v>
      </c>
      <c r="G7300">
        <v>0</v>
      </c>
      <c r="H7300" s="1">
        <v>8.0000000000000004E-4</v>
      </c>
      <c r="I7300" s="1">
        <v>5.0000000000000004E-6</v>
      </c>
      <c r="J7300" t="s">
        <v>406</v>
      </c>
      <c r="K7300" t="s">
        <v>402</v>
      </c>
    </row>
    <row r="7301" spans="1:11" x14ac:dyDescent="0.3">
      <c r="A7301">
        <v>945</v>
      </c>
      <c r="B7301" s="1">
        <v>0.13378499999999999</v>
      </c>
      <c r="C7301" s="1">
        <v>15</v>
      </c>
      <c r="D7301" s="1">
        <v>15</v>
      </c>
      <c r="E7301">
        <v>23</v>
      </c>
      <c r="F7301">
        <v>0.21964</v>
      </c>
      <c r="G7301">
        <v>0</v>
      </c>
      <c r="H7301" s="1">
        <v>8.0000000000000004E-4</v>
      </c>
      <c r="I7301" s="1">
        <v>5.0000000000000004E-6</v>
      </c>
      <c r="J7301" t="s">
        <v>406</v>
      </c>
      <c r="K7301" t="s">
        <v>402</v>
      </c>
    </row>
    <row r="7302" spans="1:11" x14ac:dyDescent="0.3">
      <c r="A7302">
        <v>965</v>
      </c>
      <c r="B7302" s="1">
        <v>8.2534090000000004E-2</v>
      </c>
      <c r="C7302" s="1">
        <v>15</v>
      </c>
      <c r="D7302" s="1">
        <v>15</v>
      </c>
      <c r="E7302">
        <v>23</v>
      </c>
      <c r="F7302">
        <v>0.46666999999999997</v>
      </c>
      <c r="G7302">
        <v>0</v>
      </c>
      <c r="H7302" s="1">
        <v>8.0000000000000004E-4</v>
      </c>
      <c r="I7302" s="1">
        <v>5.0000000000000004E-6</v>
      </c>
      <c r="J7302" t="s">
        <v>406</v>
      </c>
      <c r="K7302" t="s">
        <v>402</v>
      </c>
    </row>
    <row r="7303" spans="1:11" x14ac:dyDescent="0.3">
      <c r="A7303">
        <v>985</v>
      </c>
      <c r="B7303" s="1">
        <v>0.13817860000000001</v>
      </c>
      <c r="C7303" s="1">
        <v>15</v>
      </c>
      <c r="D7303" s="1">
        <v>15</v>
      </c>
      <c r="E7303">
        <v>23</v>
      </c>
      <c r="F7303">
        <v>0.47378999999999999</v>
      </c>
      <c r="G7303">
        <v>0</v>
      </c>
      <c r="H7303" s="1">
        <v>8.0000000000000004E-4</v>
      </c>
      <c r="I7303" s="1">
        <v>5.0000000000000004E-6</v>
      </c>
      <c r="J7303" t="s">
        <v>406</v>
      </c>
      <c r="K7303" t="s">
        <v>402</v>
      </c>
    </row>
    <row r="7304" spans="1:11" x14ac:dyDescent="0.3">
      <c r="A7304">
        <v>1005</v>
      </c>
      <c r="B7304" s="1">
        <v>0.10315779999999999</v>
      </c>
      <c r="C7304" s="1">
        <v>15</v>
      </c>
      <c r="D7304" s="1">
        <v>15</v>
      </c>
      <c r="E7304">
        <v>23</v>
      </c>
      <c r="F7304">
        <v>0.38674999999999998</v>
      </c>
      <c r="G7304">
        <v>0</v>
      </c>
      <c r="H7304" s="1">
        <v>8.0000000000000004E-4</v>
      </c>
      <c r="I7304" s="1">
        <v>5.0000000000000004E-6</v>
      </c>
      <c r="J7304" t="s">
        <v>406</v>
      </c>
      <c r="K7304" t="s">
        <v>402</v>
      </c>
    </row>
    <row r="7305" spans="1:11" x14ac:dyDescent="0.3">
      <c r="A7305">
        <v>1025</v>
      </c>
      <c r="B7305" s="1">
        <v>0.15758710000000001</v>
      </c>
      <c r="C7305" s="1">
        <v>15</v>
      </c>
      <c r="D7305" s="1">
        <v>15</v>
      </c>
      <c r="E7305">
        <v>23</v>
      </c>
      <c r="F7305">
        <v>0.27244000000000002</v>
      </c>
      <c r="G7305">
        <v>0</v>
      </c>
      <c r="H7305" s="1">
        <v>8.0000000000000004E-4</v>
      </c>
      <c r="I7305" s="1">
        <v>5.0000000000000004E-6</v>
      </c>
      <c r="J7305" t="s">
        <v>406</v>
      </c>
      <c r="K7305" t="s">
        <v>402</v>
      </c>
    </row>
    <row r="7306" spans="1:11" x14ac:dyDescent="0.3">
      <c r="A7306">
        <v>1045</v>
      </c>
      <c r="B7306" s="1">
        <v>0.49467559999999999</v>
      </c>
      <c r="C7306" s="1">
        <v>15</v>
      </c>
      <c r="D7306" s="1">
        <v>15</v>
      </c>
      <c r="E7306">
        <v>23</v>
      </c>
      <c r="F7306">
        <v>0.18478</v>
      </c>
      <c r="G7306">
        <v>0</v>
      </c>
      <c r="H7306" s="1">
        <v>8.0000000000000004E-4</v>
      </c>
      <c r="I7306" s="1">
        <v>5.0000000000000004E-6</v>
      </c>
      <c r="J7306" t="s">
        <v>406</v>
      </c>
      <c r="K7306" t="s">
        <v>402</v>
      </c>
    </row>
    <row r="7307" spans="1:11" x14ac:dyDescent="0.3">
      <c r="A7307">
        <v>1065</v>
      </c>
      <c r="B7307" s="1">
        <v>-2.1168619999999999E-2</v>
      </c>
      <c r="C7307" s="1">
        <v>15</v>
      </c>
      <c r="D7307" s="1">
        <v>15</v>
      </c>
      <c r="E7307">
        <v>23</v>
      </c>
      <c r="F7307">
        <v>0.14380000000000001</v>
      </c>
      <c r="G7307">
        <v>0</v>
      </c>
      <c r="H7307" s="1">
        <v>8.0000000000000004E-4</v>
      </c>
      <c r="I7307" s="1">
        <v>5.0000000000000004E-6</v>
      </c>
      <c r="J7307" t="s">
        <v>406</v>
      </c>
      <c r="K7307" t="s">
        <v>402</v>
      </c>
    </row>
    <row r="7308" spans="1:11" x14ac:dyDescent="0.3">
      <c r="A7308">
        <v>1085</v>
      </c>
      <c r="B7308" s="1">
        <v>-2.2556739999999999E-2</v>
      </c>
      <c r="C7308" s="1">
        <v>15</v>
      </c>
      <c r="D7308" s="1">
        <v>15</v>
      </c>
      <c r="E7308">
        <v>23</v>
      </c>
      <c r="F7308">
        <v>0.15185999999999999</v>
      </c>
      <c r="G7308">
        <v>0</v>
      </c>
      <c r="H7308" s="1">
        <v>8.0000000000000004E-4</v>
      </c>
      <c r="I7308" s="1">
        <v>5.0000000000000004E-6</v>
      </c>
      <c r="J7308" t="s">
        <v>406</v>
      </c>
      <c r="K7308" t="s">
        <v>402</v>
      </c>
    </row>
    <row r="7309" spans="1:11" x14ac:dyDescent="0.3">
      <c r="A7309">
        <v>1105</v>
      </c>
      <c r="B7309" s="1">
        <v>9.6350859999999997E-2</v>
      </c>
      <c r="C7309" s="1">
        <v>15</v>
      </c>
      <c r="D7309" s="1">
        <v>15</v>
      </c>
      <c r="E7309">
        <v>23</v>
      </c>
      <c r="F7309">
        <v>0.18751000000000001</v>
      </c>
      <c r="G7309">
        <v>0</v>
      </c>
      <c r="H7309" s="1">
        <v>8.0000000000000004E-4</v>
      </c>
      <c r="I7309" s="1">
        <v>5.0000000000000004E-6</v>
      </c>
      <c r="J7309" t="s">
        <v>406</v>
      </c>
      <c r="K7309" t="s">
        <v>402</v>
      </c>
    </row>
    <row r="7310" spans="1:11" x14ac:dyDescent="0.3">
      <c r="A7310">
        <v>605</v>
      </c>
      <c r="B7310" s="1">
        <v>0.1337807</v>
      </c>
      <c r="C7310" s="1">
        <v>15</v>
      </c>
      <c r="D7310" s="1">
        <v>15</v>
      </c>
      <c r="E7310">
        <v>0</v>
      </c>
      <c r="F7310">
        <v>2.3500999999999999E-3</v>
      </c>
      <c r="G7310">
        <v>0</v>
      </c>
      <c r="H7310" s="1">
        <v>5.0000000000000001E-4</v>
      </c>
      <c r="I7310" s="1">
        <v>5.0000000000000004E-6</v>
      </c>
      <c r="J7310" t="s">
        <v>103</v>
      </c>
      <c r="K7310" t="s">
        <v>96</v>
      </c>
    </row>
    <row r="7311" spans="1:11" x14ac:dyDescent="0.3">
      <c r="A7311">
        <v>625</v>
      </c>
      <c r="B7311" s="1">
        <v>0.13066130000000001</v>
      </c>
      <c r="C7311" s="1">
        <v>15</v>
      </c>
      <c r="D7311" s="1">
        <v>15</v>
      </c>
      <c r="E7311">
        <v>0</v>
      </c>
      <c r="F7311">
        <v>2.9586999999999999E-3</v>
      </c>
      <c r="G7311">
        <v>0</v>
      </c>
      <c r="H7311" s="1">
        <v>5.0000000000000001E-4</v>
      </c>
      <c r="I7311" s="1">
        <v>5.0000000000000004E-6</v>
      </c>
      <c r="J7311" t="s">
        <v>103</v>
      </c>
      <c r="K7311" t="s">
        <v>96</v>
      </c>
    </row>
    <row r="7312" spans="1:11" x14ac:dyDescent="0.3">
      <c r="A7312">
        <v>645</v>
      </c>
      <c r="B7312" s="1">
        <v>6.7806370000000005E-2</v>
      </c>
      <c r="C7312" s="1">
        <v>15</v>
      </c>
      <c r="D7312" s="1">
        <v>15</v>
      </c>
      <c r="E7312">
        <v>0</v>
      </c>
      <c r="F7312">
        <v>3.1254999999999998E-3</v>
      </c>
      <c r="G7312">
        <v>0</v>
      </c>
      <c r="H7312" s="1">
        <v>5.0000000000000001E-4</v>
      </c>
      <c r="I7312" s="1">
        <v>5.0000000000000004E-6</v>
      </c>
      <c r="J7312" t="s">
        <v>103</v>
      </c>
      <c r="K7312" t="s">
        <v>96</v>
      </c>
    </row>
    <row r="7313" spans="1:11" x14ac:dyDescent="0.3">
      <c r="A7313">
        <v>665</v>
      </c>
      <c r="B7313" s="1">
        <v>4.3425270000000002E-2</v>
      </c>
      <c r="C7313" s="1">
        <v>15</v>
      </c>
      <c r="D7313" s="1">
        <v>15</v>
      </c>
      <c r="E7313">
        <v>0</v>
      </c>
      <c r="F7313">
        <v>3.8362000000000001E-3</v>
      </c>
      <c r="G7313">
        <v>0</v>
      </c>
      <c r="H7313" s="1">
        <v>5.0000000000000001E-4</v>
      </c>
      <c r="I7313" s="1">
        <v>5.0000000000000004E-6</v>
      </c>
      <c r="J7313" t="s">
        <v>103</v>
      </c>
      <c r="K7313" t="s">
        <v>96</v>
      </c>
    </row>
    <row r="7314" spans="1:11" x14ac:dyDescent="0.3">
      <c r="A7314">
        <v>685</v>
      </c>
      <c r="B7314" s="1">
        <v>3.120763E-2</v>
      </c>
      <c r="C7314" s="1">
        <v>15</v>
      </c>
      <c r="D7314" s="1">
        <v>15</v>
      </c>
      <c r="E7314">
        <v>0</v>
      </c>
      <c r="F7314">
        <v>4.5297999999999996E-3</v>
      </c>
      <c r="G7314">
        <v>0</v>
      </c>
      <c r="H7314" s="1">
        <v>5.0000000000000001E-4</v>
      </c>
      <c r="I7314" s="1">
        <v>5.0000000000000004E-6</v>
      </c>
      <c r="J7314" t="s">
        <v>103</v>
      </c>
      <c r="K7314" t="s">
        <v>96</v>
      </c>
    </row>
    <row r="7315" spans="1:11" x14ac:dyDescent="0.3">
      <c r="A7315">
        <v>705</v>
      </c>
      <c r="B7315" s="1">
        <v>2.799801E-2</v>
      </c>
      <c r="C7315" s="1">
        <v>15</v>
      </c>
      <c r="D7315" s="1">
        <v>15</v>
      </c>
      <c r="E7315">
        <v>0</v>
      </c>
      <c r="F7315">
        <v>7.3112000000000003E-3</v>
      </c>
      <c r="G7315">
        <v>0</v>
      </c>
      <c r="H7315" s="1">
        <v>5.0000000000000001E-4</v>
      </c>
      <c r="I7315" s="1">
        <v>5.0000000000000004E-6</v>
      </c>
      <c r="J7315" t="s">
        <v>103</v>
      </c>
      <c r="K7315" t="s">
        <v>96</v>
      </c>
    </row>
    <row r="7316" spans="1:11" x14ac:dyDescent="0.3">
      <c r="A7316">
        <v>725</v>
      </c>
      <c r="B7316" s="1">
        <v>3.3579489999999997E-2</v>
      </c>
      <c r="C7316" s="1">
        <v>15</v>
      </c>
      <c r="D7316" s="1">
        <v>15</v>
      </c>
      <c r="E7316">
        <v>0</v>
      </c>
      <c r="F7316">
        <v>1.4666999999999999E-2</v>
      </c>
      <c r="G7316">
        <v>0</v>
      </c>
      <c r="H7316" s="1">
        <v>5.0000000000000001E-4</v>
      </c>
      <c r="I7316" s="1">
        <v>5.0000000000000004E-6</v>
      </c>
      <c r="J7316" t="s">
        <v>103</v>
      </c>
      <c r="K7316" t="s">
        <v>96</v>
      </c>
    </row>
    <row r="7317" spans="1:11" x14ac:dyDescent="0.3">
      <c r="A7317">
        <v>745</v>
      </c>
      <c r="B7317" s="1">
        <v>4.4258899999999997E-2</v>
      </c>
      <c r="C7317" s="1">
        <v>15</v>
      </c>
      <c r="D7317" s="1">
        <v>15</v>
      </c>
      <c r="E7317">
        <v>0</v>
      </c>
      <c r="F7317">
        <v>2.8375999999999998E-2</v>
      </c>
      <c r="G7317">
        <v>0</v>
      </c>
      <c r="H7317" s="1">
        <v>5.0000000000000001E-4</v>
      </c>
      <c r="I7317" s="1">
        <v>5.0000000000000004E-6</v>
      </c>
      <c r="J7317" t="s">
        <v>103</v>
      </c>
      <c r="K7317" t="s">
        <v>96</v>
      </c>
    </row>
    <row r="7318" spans="1:11" x14ac:dyDescent="0.3">
      <c r="A7318">
        <v>765</v>
      </c>
      <c r="B7318" s="1">
        <v>3.7164299999999997E-2</v>
      </c>
      <c r="C7318" s="1">
        <v>15</v>
      </c>
      <c r="D7318" s="1">
        <v>15</v>
      </c>
      <c r="E7318">
        <v>0</v>
      </c>
      <c r="F7318">
        <v>2.862E-2</v>
      </c>
      <c r="G7318">
        <v>0</v>
      </c>
      <c r="H7318" s="1">
        <v>5.0000000000000001E-4</v>
      </c>
      <c r="I7318" s="1">
        <v>5.0000000000000004E-6</v>
      </c>
      <c r="J7318" t="s">
        <v>103</v>
      </c>
      <c r="K7318" t="s">
        <v>96</v>
      </c>
    </row>
    <row r="7319" spans="1:11" x14ac:dyDescent="0.3">
      <c r="A7319">
        <v>785</v>
      </c>
      <c r="B7319" s="1">
        <v>3.7775490000000002E-2</v>
      </c>
      <c r="C7319" s="1">
        <v>15</v>
      </c>
      <c r="D7319" s="1">
        <v>15</v>
      </c>
      <c r="E7319">
        <v>0</v>
      </c>
      <c r="F7319">
        <v>2.6127000000000001E-2</v>
      </c>
      <c r="G7319">
        <v>0</v>
      </c>
      <c r="H7319" s="1">
        <v>5.0000000000000001E-4</v>
      </c>
      <c r="I7319" s="1">
        <v>5.0000000000000004E-6</v>
      </c>
      <c r="J7319" t="s">
        <v>103</v>
      </c>
      <c r="K7319" t="s">
        <v>96</v>
      </c>
    </row>
    <row r="7320" spans="1:11" x14ac:dyDescent="0.3">
      <c r="A7320">
        <v>805</v>
      </c>
      <c r="B7320" s="1">
        <v>3.4258230000000001E-2</v>
      </c>
      <c r="C7320" s="1">
        <v>15</v>
      </c>
      <c r="D7320" s="1">
        <v>15</v>
      </c>
      <c r="E7320">
        <v>0</v>
      </c>
      <c r="F7320">
        <v>2.2037999999999999E-2</v>
      </c>
      <c r="G7320">
        <v>0</v>
      </c>
      <c r="H7320" s="1">
        <v>5.0000000000000001E-4</v>
      </c>
      <c r="I7320" s="1">
        <v>5.0000000000000004E-6</v>
      </c>
      <c r="J7320" t="s">
        <v>103</v>
      </c>
      <c r="K7320" t="s">
        <v>96</v>
      </c>
    </row>
    <row r="7321" spans="1:11" x14ac:dyDescent="0.3">
      <c r="A7321">
        <v>825</v>
      </c>
      <c r="B7321" s="1">
        <v>3.1538379999999998E-2</v>
      </c>
      <c r="C7321" s="1">
        <v>15</v>
      </c>
      <c r="D7321" s="1">
        <v>15</v>
      </c>
      <c r="E7321">
        <v>0</v>
      </c>
      <c r="F7321">
        <v>2.5163000000000001E-2</v>
      </c>
      <c r="G7321">
        <v>0</v>
      </c>
      <c r="H7321" s="1">
        <v>5.0000000000000001E-4</v>
      </c>
      <c r="I7321" s="1">
        <v>5.0000000000000004E-6</v>
      </c>
      <c r="J7321" t="s">
        <v>103</v>
      </c>
      <c r="K7321" t="s">
        <v>96</v>
      </c>
    </row>
    <row r="7322" spans="1:11" x14ac:dyDescent="0.3">
      <c r="A7322">
        <v>845</v>
      </c>
      <c r="B7322" s="1">
        <v>4.59455E-2</v>
      </c>
      <c r="C7322" s="1">
        <v>15</v>
      </c>
      <c r="D7322" s="1">
        <v>15</v>
      </c>
      <c r="E7322">
        <v>0</v>
      </c>
      <c r="F7322">
        <v>4.0572999999999998E-2</v>
      </c>
      <c r="G7322">
        <v>0</v>
      </c>
      <c r="H7322" s="1">
        <v>5.0000000000000001E-4</v>
      </c>
      <c r="I7322" s="1">
        <v>5.0000000000000004E-6</v>
      </c>
      <c r="J7322" t="s">
        <v>103</v>
      </c>
      <c r="K7322" t="s">
        <v>96</v>
      </c>
    </row>
    <row r="7323" spans="1:11" x14ac:dyDescent="0.3">
      <c r="A7323">
        <v>865</v>
      </c>
      <c r="B7323" s="1">
        <v>3.7267849999999998E-2</v>
      </c>
      <c r="C7323" s="1">
        <v>15</v>
      </c>
      <c r="D7323" s="1">
        <v>15</v>
      </c>
      <c r="E7323">
        <v>0</v>
      </c>
      <c r="F7323">
        <v>4.5524000000000002E-2</v>
      </c>
      <c r="G7323">
        <v>0</v>
      </c>
      <c r="H7323" s="1">
        <v>5.0000000000000001E-4</v>
      </c>
      <c r="I7323" s="1">
        <v>5.0000000000000004E-6</v>
      </c>
      <c r="J7323" t="s">
        <v>103</v>
      </c>
      <c r="K7323" t="s">
        <v>96</v>
      </c>
    </row>
    <row r="7324" spans="1:11" x14ac:dyDescent="0.3">
      <c r="A7324">
        <v>885</v>
      </c>
      <c r="B7324" s="1">
        <v>4.4806440000000003E-2</v>
      </c>
      <c r="C7324" s="1">
        <v>15</v>
      </c>
      <c r="D7324" s="1">
        <v>15</v>
      </c>
      <c r="E7324">
        <v>0</v>
      </c>
      <c r="F7324">
        <v>5.5155000000000003E-2</v>
      </c>
      <c r="G7324">
        <v>0</v>
      </c>
      <c r="H7324" s="1">
        <v>5.0000000000000001E-4</v>
      </c>
      <c r="I7324" s="1">
        <v>5.0000000000000004E-6</v>
      </c>
      <c r="J7324" t="s">
        <v>103</v>
      </c>
      <c r="K7324" t="s">
        <v>96</v>
      </c>
    </row>
    <row r="7325" spans="1:11" x14ac:dyDescent="0.3">
      <c r="A7325">
        <v>905</v>
      </c>
      <c r="B7325" s="1">
        <v>5.9921889999999998E-2</v>
      </c>
      <c r="C7325" s="1">
        <v>15</v>
      </c>
      <c r="D7325" s="1">
        <v>15</v>
      </c>
      <c r="E7325">
        <v>0</v>
      </c>
      <c r="F7325">
        <v>6.6724000000000006E-2</v>
      </c>
      <c r="G7325">
        <v>0</v>
      </c>
      <c r="H7325" s="1">
        <v>5.0000000000000001E-4</v>
      </c>
      <c r="I7325" s="1">
        <v>5.0000000000000004E-6</v>
      </c>
      <c r="J7325" t="s">
        <v>103</v>
      </c>
      <c r="K7325" t="s">
        <v>96</v>
      </c>
    </row>
    <row r="7326" spans="1:11" x14ac:dyDescent="0.3">
      <c r="A7326">
        <v>925</v>
      </c>
      <c r="B7326" s="1">
        <v>7.7845049999999999E-2</v>
      </c>
      <c r="C7326" s="1">
        <v>15</v>
      </c>
      <c r="D7326" s="1">
        <v>15</v>
      </c>
      <c r="E7326">
        <v>0</v>
      </c>
      <c r="F7326">
        <v>9.8192000000000002E-2</v>
      </c>
      <c r="G7326">
        <v>0</v>
      </c>
      <c r="H7326" s="1">
        <v>5.0000000000000001E-4</v>
      </c>
      <c r="I7326" s="1">
        <v>5.0000000000000004E-6</v>
      </c>
      <c r="J7326" t="s">
        <v>103</v>
      </c>
      <c r="K7326" t="s">
        <v>96</v>
      </c>
    </row>
    <row r="7327" spans="1:11" x14ac:dyDescent="0.3">
      <c r="A7327">
        <v>945</v>
      </c>
      <c r="B7327" s="1">
        <v>0.13636590000000001</v>
      </c>
      <c r="C7327" s="1">
        <v>15</v>
      </c>
      <c r="D7327" s="1">
        <v>15</v>
      </c>
      <c r="E7327">
        <v>0</v>
      </c>
      <c r="F7327">
        <v>0.21964</v>
      </c>
      <c r="G7327">
        <v>0</v>
      </c>
      <c r="H7327" s="1">
        <v>5.0000000000000001E-4</v>
      </c>
      <c r="I7327" s="1">
        <v>5.0000000000000004E-6</v>
      </c>
      <c r="J7327" t="s">
        <v>103</v>
      </c>
      <c r="K7327" t="s">
        <v>96</v>
      </c>
    </row>
    <row r="7328" spans="1:11" x14ac:dyDescent="0.3">
      <c r="A7328">
        <v>965</v>
      </c>
      <c r="B7328" s="1">
        <v>0.1659844</v>
      </c>
      <c r="C7328" s="1">
        <v>15</v>
      </c>
      <c r="D7328" s="1">
        <v>15</v>
      </c>
      <c r="E7328">
        <v>0</v>
      </c>
      <c r="F7328">
        <v>0.46666999999999997</v>
      </c>
      <c r="G7328">
        <v>0</v>
      </c>
      <c r="H7328" s="1">
        <v>5.0000000000000001E-4</v>
      </c>
      <c r="I7328" s="1">
        <v>5.0000000000000004E-6</v>
      </c>
      <c r="J7328" t="s">
        <v>103</v>
      </c>
      <c r="K7328" t="s">
        <v>96</v>
      </c>
    </row>
    <row r="7329" spans="1:11" x14ac:dyDescent="0.3">
      <c r="A7329">
        <v>985</v>
      </c>
      <c r="B7329" s="1">
        <v>5.3811060000000001E-2</v>
      </c>
      <c r="C7329" s="1">
        <v>15</v>
      </c>
      <c r="D7329" s="1">
        <v>15</v>
      </c>
      <c r="E7329">
        <v>0</v>
      </c>
      <c r="F7329">
        <v>0.47378999999999999</v>
      </c>
      <c r="G7329">
        <v>0</v>
      </c>
      <c r="H7329" s="1">
        <v>5.0000000000000001E-4</v>
      </c>
      <c r="I7329" s="1">
        <v>5.0000000000000004E-6</v>
      </c>
      <c r="J7329" t="s">
        <v>103</v>
      </c>
      <c r="K7329" t="s">
        <v>96</v>
      </c>
    </row>
    <row r="7330" spans="1:11" x14ac:dyDescent="0.3">
      <c r="A7330">
        <v>1005</v>
      </c>
      <c r="B7330" s="1">
        <v>0.15982289999999999</v>
      </c>
      <c r="C7330" s="1">
        <v>15</v>
      </c>
      <c r="D7330" s="1">
        <v>15</v>
      </c>
      <c r="E7330">
        <v>0</v>
      </c>
      <c r="F7330">
        <v>0.38674999999999998</v>
      </c>
      <c r="G7330">
        <v>0</v>
      </c>
      <c r="H7330" s="1">
        <v>5.0000000000000001E-4</v>
      </c>
      <c r="I7330" s="1">
        <v>5.0000000000000004E-6</v>
      </c>
      <c r="J7330" t="s">
        <v>103</v>
      </c>
      <c r="K7330" t="s">
        <v>96</v>
      </c>
    </row>
    <row r="7331" spans="1:11" x14ac:dyDescent="0.3">
      <c r="A7331">
        <v>1025</v>
      </c>
      <c r="B7331" s="1">
        <v>8.1525600000000004E-2</v>
      </c>
      <c r="C7331" s="1">
        <v>15</v>
      </c>
      <c r="D7331" s="1">
        <v>15</v>
      </c>
      <c r="E7331">
        <v>0</v>
      </c>
      <c r="F7331">
        <v>0.27244000000000002</v>
      </c>
      <c r="G7331">
        <v>0</v>
      </c>
      <c r="H7331" s="1">
        <v>5.0000000000000001E-4</v>
      </c>
      <c r="I7331" s="1">
        <v>5.0000000000000004E-6</v>
      </c>
      <c r="J7331" t="s">
        <v>103</v>
      </c>
      <c r="K7331" t="s">
        <v>96</v>
      </c>
    </row>
    <row r="7332" spans="1:11" x14ac:dyDescent="0.3">
      <c r="A7332">
        <v>1045</v>
      </c>
      <c r="B7332" s="1">
        <v>4.3787630000000001E-2</v>
      </c>
      <c r="C7332" s="1">
        <v>15</v>
      </c>
      <c r="D7332" s="1">
        <v>15</v>
      </c>
      <c r="E7332">
        <v>0</v>
      </c>
      <c r="F7332">
        <v>0.18478</v>
      </c>
      <c r="G7332">
        <v>0</v>
      </c>
      <c r="H7332" s="1">
        <v>5.0000000000000001E-4</v>
      </c>
      <c r="I7332" s="1">
        <v>5.0000000000000004E-6</v>
      </c>
      <c r="J7332" t="s">
        <v>103</v>
      </c>
      <c r="K7332" t="s">
        <v>96</v>
      </c>
    </row>
    <row r="7333" spans="1:11" x14ac:dyDescent="0.3">
      <c r="A7333">
        <v>1065</v>
      </c>
      <c r="B7333" s="1">
        <v>-1.8938030000000002E-2</v>
      </c>
      <c r="C7333" s="1">
        <v>15</v>
      </c>
      <c r="D7333" s="1">
        <v>15</v>
      </c>
      <c r="E7333">
        <v>0</v>
      </c>
      <c r="F7333">
        <v>0.14380000000000001</v>
      </c>
      <c r="G7333">
        <v>0</v>
      </c>
      <c r="H7333" s="1">
        <v>5.0000000000000001E-4</v>
      </c>
      <c r="I7333" s="1">
        <v>5.0000000000000004E-6</v>
      </c>
      <c r="J7333" t="s">
        <v>103</v>
      </c>
      <c r="K7333" t="s">
        <v>96</v>
      </c>
    </row>
    <row r="7334" spans="1:11" x14ac:dyDescent="0.3">
      <c r="A7334">
        <v>1085</v>
      </c>
      <c r="B7334" s="1">
        <v>-2.3705319999999998E-2</v>
      </c>
      <c r="C7334" s="1">
        <v>15</v>
      </c>
      <c r="D7334" s="1">
        <v>15</v>
      </c>
      <c r="E7334">
        <v>0</v>
      </c>
      <c r="F7334">
        <v>0.15185999999999999</v>
      </c>
      <c r="G7334">
        <v>0</v>
      </c>
      <c r="H7334" s="1">
        <v>5.0000000000000001E-4</v>
      </c>
      <c r="I7334" s="1">
        <v>5.0000000000000004E-6</v>
      </c>
      <c r="J7334" t="s">
        <v>103</v>
      </c>
      <c r="K7334" t="s">
        <v>96</v>
      </c>
    </row>
    <row r="7335" spans="1:11" x14ac:dyDescent="0.3">
      <c r="A7335">
        <v>1105</v>
      </c>
      <c r="B7335" s="1">
        <v>5.6755920000000001E-2</v>
      </c>
      <c r="C7335" s="1">
        <v>15</v>
      </c>
      <c r="D7335" s="1">
        <v>15</v>
      </c>
      <c r="E7335">
        <v>0</v>
      </c>
      <c r="F7335">
        <v>0.18751000000000001</v>
      </c>
      <c r="G7335">
        <v>0</v>
      </c>
      <c r="H7335" s="1">
        <v>5.0000000000000001E-4</v>
      </c>
      <c r="I7335" s="1">
        <v>5.0000000000000004E-6</v>
      </c>
      <c r="J7335" t="s">
        <v>103</v>
      </c>
      <c r="K7335" t="s">
        <v>96</v>
      </c>
    </row>
    <row r="7336" spans="1:11" x14ac:dyDescent="0.3">
      <c r="A7336">
        <v>605</v>
      </c>
      <c r="B7336" s="1">
        <v>6.3445689999999999E-2</v>
      </c>
      <c r="C7336" s="1">
        <v>15</v>
      </c>
      <c r="D7336" s="1">
        <v>15</v>
      </c>
      <c r="E7336">
        <v>3</v>
      </c>
      <c r="F7336">
        <v>2.3500999999999999E-3</v>
      </c>
      <c r="G7336">
        <v>0</v>
      </c>
      <c r="H7336" s="1">
        <v>5.0000000000000001E-4</v>
      </c>
      <c r="I7336" s="1">
        <v>5.0000000000000004E-6</v>
      </c>
      <c r="J7336" t="s">
        <v>399</v>
      </c>
      <c r="K7336" t="s">
        <v>96</v>
      </c>
    </row>
    <row r="7337" spans="1:11" x14ac:dyDescent="0.3">
      <c r="A7337">
        <v>625</v>
      </c>
      <c r="B7337" s="1">
        <v>8.9170570000000005E-2</v>
      </c>
      <c r="C7337" s="1">
        <v>15</v>
      </c>
      <c r="D7337" s="1">
        <v>15</v>
      </c>
      <c r="E7337">
        <v>3</v>
      </c>
      <c r="F7337">
        <v>2.9586999999999999E-3</v>
      </c>
      <c r="G7337">
        <v>0</v>
      </c>
      <c r="H7337" s="1">
        <v>5.0000000000000001E-4</v>
      </c>
      <c r="I7337" s="1">
        <v>5.0000000000000004E-6</v>
      </c>
      <c r="J7337" t="s">
        <v>399</v>
      </c>
      <c r="K7337" t="s">
        <v>96</v>
      </c>
    </row>
    <row r="7338" spans="1:11" x14ac:dyDescent="0.3">
      <c r="A7338">
        <v>645</v>
      </c>
      <c r="B7338" s="1">
        <v>5.625873E-2</v>
      </c>
      <c r="C7338" s="1">
        <v>15</v>
      </c>
      <c r="D7338" s="1">
        <v>15</v>
      </c>
      <c r="E7338">
        <v>3</v>
      </c>
      <c r="F7338">
        <v>3.1254999999999998E-3</v>
      </c>
      <c r="G7338">
        <v>0</v>
      </c>
      <c r="H7338" s="1">
        <v>5.0000000000000001E-4</v>
      </c>
      <c r="I7338" s="1">
        <v>5.0000000000000004E-6</v>
      </c>
      <c r="J7338" t="s">
        <v>399</v>
      </c>
      <c r="K7338" t="s">
        <v>96</v>
      </c>
    </row>
    <row r="7339" spans="1:11" x14ac:dyDescent="0.3">
      <c r="A7339">
        <v>665</v>
      </c>
      <c r="B7339" s="1">
        <v>3.7685999999999997E-2</v>
      </c>
      <c r="C7339" s="1">
        <v>15</v>
      </c>
      <c r="D7339" s="1">
        <v>15</v>
      </c>
      <c r="E7339">
        <v>3</v>
      </c>
      <c r="F7339">
        <v>3.8362000000000001E-3</v>
      </c>
      <c r="G7339">
        <v>0</v>
      </c>
      <c r="H7339" s="1">
        <v>5.0000000000000001E-4</v>
      </c>
      <c r="I7339" s="1">
        <v>5.0000000000000004E-6</v>
      </c>
      <c r="J7339" t="s">
        <v>399</v>
      </c>
      <c r="K7339" t="s">
        <v>96</v>
      </c>
    </row>
    <row r="7340" spans="1:11" x14ac:dyDescent="0.3">
      <c r="A7340">
        <v>685</v>
      </c>
      <c r="B7340" s="1">
        <v>3.207931E-2</v>
      </c>
      <c r="C7340" s="1">
        <v>15</v>
      </c>
      <c r="D7340" s="1">
        <v>15</v>
      </c>
      <c r="E7340">
        <v>3</v>
      </c>
      <c r="F7340">
        <v>4.5297999999999996E-3</v>
      </c>
      <c r="G7340">
        <v>0</v>
      </c>
      <c r="H7340" s="1">
        <v>5.0000000000000001E-4</v>
      </c>
      <c r="I7340" s="1">
        <v>5.0000000000000004E-6</v>
      </c>
      <c r="J7340" t="s">
        <v>399</v>
      </c>
      <c r="K7340" t="s">
        <v>96</v>
      </c>
    </row>
    <row r="7341" spans="1:11" x14ac:dyDescent="0.3">
      <c r="A7341">
        <v>705</v>
      </c>
      <c r="B7341" s="1">
        <v>2.8102479999999999E-2</v>
      </c>
      <c r="C7341" s="1">
        <v>15</v>
      </c>
      <c r="D7341" s="1">
        <v>15</v>
      </c>
      <c r="E7341">
        <v>3</v>
      </c>
      <c r="F7341">
        <v>7.3112000000000003E-3</v>
      </c>
      <c r="G7341">
        <v>0</v>
      </c>
      <c r="H7341" s="1">
        <v>5.0000000000000001E-4</v>
      </c>
      <c r="I7341" s="1">
        <v>5.0000000000000004E-6</v>
      </c>
      <c r="J7341" t="s">
        <v>399</v>
      </c>
      <c r="K7341" t="s">
        <v>96</v>
      </c>
    </row>
    <row r="7342" spans="1:11" x14ac:dyDescent="0.3">
      <c r="A7342">
        <v>725</v>
      </c>
      <c r="B7342" s="1">
        <v>3.3958870000000002E-2</v>
      </c>
      <c r="C7342" s="1">
        <v>15</v>
      </c>
      <c r="D7342" s="1">
        <v>15</v>
      </c>
      <c r="E7342">
        <v>3</v>
      </c>
      <c r="F7342">
        <v>1.4666999999999999E-2</v>
      </c>
      <c r="G7342">
        <v>0</v>
      </c>
      <c r="H7342" s="1">
        <v>5.0000000000000001E-4</v>
      </c>
      <c r="I7342" s="1">
        <v>5.0000000000000004E-6</v>
      </c>
      <c r="J7342" t="s">
        <v>399</v>
      </c>
      <c r="K7342" t="s">
        <v>96</v>
      </c>
    </row>
    <row r="7343" spans="1:11" x14ac:dyDescent="0.3">
      <c r="A7343">
        <v>745</v>
      </c>
      <c r="B7343" s="1">
        <v>4.4193540000000003E-2</v>
      </c>
      <c r="C7343" s="1">
        <v>15</v>
      </c>
      <c r="D7343" s="1">
        <v>15</v>
      </c>
      <c r="E7343">
        <v>3</v>
      </c>
      <c r="F7343">
        <v>2.8375999999999998E-2</v>
      </c>
      <c r="G7343">
        <v>0</v>
      </c>
      <c r="H7343" s="1">
        <v>5.0000000000000001E-4</v>
      </c>
      <c r="I7343" s="1">
        <v>5.0000000000000004E-6</v>
      </c>
      <c r="J7343" t="s">
        <v>399</v>
      </c>
      <c r="K7343" t="s">
        <v>96</v>
      </c>
    </row>
    <row r="7344" spans="1:11" x14ac:dyDescent="0.3">
      <c r="A7344">
        <v>765</v>
      </c>
      <c r="B7344" s="1">
        <v>4.0650260000000001E-2</v>
      </c>
      <c r="C7344" s="1">
        <v>15</v>
      </c>
      <c r="D7344" s="1">
        <v>15</v>
      </c>
      <c r="E7344">
        <v>3</v>
      </c>
      <c r="F7344">
        <v>2.862E-2</v>
      </c>
      <c r="G7344">
        <v>0</v>
      </c>
      <c r="H7344" s="1">
        <v>5.0000000000000001E-4</v>
      </c>
      <c r="I7344" s="1">
        <v>5.0000000000000004E-6</v>
      </c>
      <c r="J7344" t="s">
        <v>399</v>
      </c>
      <c r="K7344" t="s">
        <v>96</v>
      </c>
    </row>
    <row r="7345" spans="1:11" x14ac:dyDescent="0.3">
      <c r="A7345">
        <v>785</v>
      </c>
      <c r="B7345" s="1">
        <v>3.9333229999999997E-2</v>
      </c>
      <c r="C7345" s="1">
        <v>15</v>
      </c>
      <c r="D7345" s="1">
        <v>15</v>
      </c>
      <c r="E7345">
        <v>3</v>
      </c>
      <c r="F7345">
        <v>2.6127000000000001E-2</v>
      </c>
      <c r="G7345">
        <v>0</v>
      </c>
      <c r="H7345" s="1">
        <v>5.0000000000000001E-4</v>
      </c>
      <c r="I7345" s="1">
        <v>5.0000000000000004E-6</v>
      </c>
      <c r="J7345" t="s">
        <v>399</v>
      </c>
      <c r="K7345" t="s">
        <v>96</v>
      </c>
    </row>
    <row r="7346" spans="1:11" x14ac:dyDescent="0.3">
      <c r="A7346">
        <v>805</v>
      </c>
      <c r="B7346" s="1">
        <v>3.1964390000000002E-2</v>
      </c>
      <c r="C7346" s="1">
        <v>15</v>
      </c>
      <c r="D7346" s="1">
        <v>15</v>
      </c>
      <c r="E7346">
        <v>3</v>
      </c>
      <c r="F7346">
        <v>2.2037999999999999E-2</v>
      </c>
      <c r="G7346">
        <v>0</v>
      </c>
      <c r="H7346" s="1">
        <v>5.0000000000000001E-4</v>
      </c>
      <c r="I7346" s="1">
        <v>5.0000000000000004E-6</v>
      </c>
      <c r="J7346" t="s">
        <v>399</v>
      </c>
      <c r="K7346" t="s">
        <v>96</v>
      </c>
    </row>
    <row r="7347" spans="1:11" x14ac:dyDescent="0.3">
      <c r="A7347">
        <v>825</v>
      </c>
      <c r="B7347" s="1">
        <v>3.2327130000000003E-2</v>
      </c>
      <c r="C7347" s="1">
        <v>15</v>
      </c>
      <c r="D7347" s="1">
        <v>15</v>
      </c>
      <c r="E7347">
        <v>3</v>
      </c>
      <c r="F7347">
        <v>2.5163000000000001E-2</v>
      </c>
      <c r="G7347">
        <v>0</v>
      </c>
      <c r="H7347" s="1">
        <v>5.0000000000000001E-4</v>
      </c>
      <c r="I7347" s="1">
        <v>5.0000000000000004E-6</v>
      </c>
      <c r="J7347" t="s">
        <v>399</v>
      </c>
      <c r="K7347" t="s">
        <v>96</v>
      </c>
    </row>
    <row r="7348" spans="1:11" x14ac:dyDescent="0.3">
      <c r="A7348">
        <v>845</v>
      </c>
      <c r="B7348" s="1">
        <v>4.6641299999999997E-2</v>
      </c>
      <c r="C7348" s="1">
        <v>15</v>
      </c>
      <c r="D7348" s="1">
        <v>15</v>
      </c>
      <c r="E7348">
        <v>3</v>
      </c>
      <c r="F7348">
        <v>4.0572999999999998E-2</v>
      </c>
      <c r="G7348">
        <v>0</v>
      </c>
      <c r="H7348" s="1">
        <v>5.0000000000000001E-4</v>
      </c>
      <c r="I7348" s="1">
        <v>5.0000000000000004E-6</v>
      </c>
      <c r="J7348" t="s">
        <v>399</v>
      </c>
      <c r="K7348" t="s">
        <v>96</v>
      </c>
    </row>
    <row r="7349" spans="1:11" x14ac:dyDescent="0.3">
      <c r="A7349">
        <v>865</v>
      </c>
      <c r="B7349" s="1">
        <v>4.8917450000000001E-2</v>
      </c>
      <c r="C7349" s="1">
        <v>15</v>
      </c>
      <c r="D7349" s="1">
        <v>15</v>
      </c>
      <c r="E7349">
        <v>3</v>
      </c>
      <c r="F7349">
        <v>4.5524000000000002E-2</v>
      </c>
      <c r="G7349">
        <v>0</v>
      </c>
      <c r="H7349" s="1">
        <v>5.0000000000000001E-4</v>
      </c>
      <c r="I7349" s="1">
        <v>5.0000000000000004E-6</v>
      </c>
      <c r="J7349" t="s">
        <v>399</v>
      </c>
      <c r="K7349" t="s">
        <v>96</v>
      </c>
    </row>
    <row r="7350" spans="1:11" x14ac:dyDescent="0.3">
      <c r="A7350">
        <v>885</v>
      </c>
      <c r="B7350" s="1">
        <v>5.2563039999999998E-2</v>
      </c>
      <c r="C7350" s="1">
        <v>15</v>
      </c>
      <c r="D7350" s="1">
        <v>15</v>
      </c>
      <c r="E7350">
        <v>3</v>
      </c>
      <c r="F7350">
        <v>5.5155000000000003E-2</v>
      </c>
      <c r="G7350">
        <v>0</v>
      </c>
      <c r="H7350" s="1">
        <v>5.0000000000000001E-4</v>
      </c>
      <c r="I7350" s="1">
        <v>5.0000000000000004E-6</v>
      </c>
      <c r="J7350" t="s">
        <v>399</v>
      </c>
      <c r="K7350" t="s">
        <v>96</v>
      </c>
    </row>
    <row r="7351" spans="1:11" x14ac:dyDescent="0.3">
      <c r="A7351">
        <v>905</v>
      </c>
      <c r="B7351" s="1">
        <v>6.5553420000000001E-2</v>
      </c>
      <c r="C7351" s="1">
        <v>15</v>
      </c>
      <c r="D7351" s="1">
        <v>15</v>
      </c>
      <c r="E7351">
        <v>3</v>
      </c>
      <c r="F7351">
        <v>6.6724000000000006E-2</v>
      </c>
      <c r="G7351">
        <v>0</v>
      </c>
      <c r="H7351" s="1">
        <v>5.0000000000000001E-4</v>
      </c>
      <c r="I7351" s="1">
        <v>5.0000000000000004E-6</v>
      </c>
      <c r="J7351" t="s">
        <v>399</v>
      </c>
      <c r="K7351" t="s">
        <v>96</v>
      </c>
    </row>
    <row r="7352" spans="1:11" x14ac:dyDescent="0.3">
      <c r="A7352">
        <v>925</v>
      </c>
      <c r="B7352" s="1">
        <v>6.6039050000000002E-2</v>
      </c>
      <c r="C7352" s="1">
        <v>15</v>
      </c>
      <c r="D7352" s="1">
        <v>15</v>
      </c>
      <c r="E7352">
        <v>3</v>
      </c>
      <c r="F7352">
        <v>9.8192000000000002E-2</v>
      </c>
      <c r="G7352">
        <v>0</v>
      </c>
      <c r="H7352" s="1">
        <v>5.0000000000000001E-4</v>
      </c>
      <c r="I7352" s="1">
        <v>5.0000000000000004E-6</v>
      </c>
      <c r="J7352" t="s">
        <v>399</v>
      </c>
      <c r="K7352" t="s">
        <v>96</v>
      </c>
    </row>
    <row r="7353" spans="1:11" x14ac:dyDescent="0.3">
      <c r="A7353">
        <v>945</v>
      </c>
      <c r="B7353" s="1">
        <v>3.5703859999999997E-2</v>
      </c>
      <c r="C7353" s="1">
        <v>15</v>
      </c>
      <c r="D7353" s="1">
        <v>15</v>
      </c>
      <c r="E7353">
        <v>3</v>
      </c>
      <c r="F7353">
        <v>0.21964</v>
      </c>
      <c r="G7353">
        <v>0</v>
      </c>
      <c r="H7353" s="1">
        <v>5.0000000000000001E-4</v>
      </c>
      <c r="I7353" s="1">
        <v>5.0000000000000004E-6</v>
      </c>
      <c r="J7353" t="s">
        <v>399</v>
      </c>
      <c r="K7353" t="s">
        <v>96</v>
      </c>
    </row>
    <row r="7354" spans="1:11" x14ac:dyDescent="0.3">
      <c r="A7354">
        <v>965</v>
      </c>
      <c r="B7354" s="1">
        <v>0.1150094</v>
      </c>
      <c r="C7354" s="1">
        <v>15</v>
      </c>
      <c r="D7354" s="1">
        <v>15</v>
      </c>
      <c r="E7354">
        <v>3</v>
      </c>
      <c r="F7354">
        <v>0.46666999999999997</v>
      </c>
      <c r="G7354">
        <v>0</v>
      </c>
      <c r="H7354" s="1">
        <v>5.0000000000000001E-4</v>
      </c>
      <c r="I7354" s="1">
        <v>5.0000000000000004E-6</v>
      </c>
      <c r="J7354" t="s">
        <v>399</v>
      </c>
      <c r="K7354" t="s">
        <v>96</v>
      </c>
    </row>
    <row r="7355" spans="1:11" x14ac:dyDescent="0.3">
      <c r="A7355">
        <v>985</v>
      </c>
      <c r="B7355" s="1">
        <v>9.4557500000000003E-2</v>
      </c>
      <c r="C7355" s="1">
        <v>15</v>
      </c>
      <c r="D7355" s="1">
        <v>15</v>
      </c>
      <c r="E7355">
        <v>3</v>
      </c>
      <c r="F7355">
        <v>0.47378999999999999</v>
      </c>
      <c r="G7355">
        <v>0</v>
      </c>
      <c r="H7355" s="1">
        <v>5.0000000000000001E-4</v>
      </c>
      <c r="I7355" s="1">
        <v>5.0000000000000004E-6</v>
      </c>
      <c r="J7355" t="s">
        <v>399</v>
      </c>
      <c r="K7355" t="s">
        <v>96</v>
      </c>
    </row>
    <row r="7356" spans="1:11" x14ac:dyDescent="0.3">
      <c r="A7356">
        <v>1005</v>
      </c>
      <c r="B7356" s="1">
        <v>0.13120519999999999</v>
      </c>
      <c r="C7356" s="1">
        <v>15</v>
      </c>
      <c r="D7356" s="1">
        <v>15</v>
      </c>
      <c r="E7356">
        <v>3</v>
      </c>
      <c r="F7356">
        <v>0.38674999999999998</v>
      </c>
      <c r="G7356">
        <v>0</v>
      </c>
      <c r="H7356" s="1">
        <v>5.0000000000000001E-4</v>
      </c>
      <c r="I7356" s="1">
        <v>5.0000000000000004E-6</v>
      </c>
      <c r="J7356" t="s">
        <v>399</v>
      </c>
      <c r="K7356" t="s">
        <v>96</v>
      </c>
    </row>
    <row r="7357" spans="1:11" x14ac:dyDescent="0.3">
      <c r="A7357">
        <v>1025</v>
      </c>
      <c r="B7357" s="1">
        <v>6.254092E-2</v>
      </c>
      <c r="C7357" s="1">
        <v>15</v>
      </c>
      <c r="D7357" s="1">
        <v>15</v>
      </c>
      <c r="E7357">
        <v>3</v>
      </c>
      <c r="F7357">
        <v>0.27244000000000002</v>
      </c>
      <c r="G7357">
        <v>0</v>
      </c>
      <c r="H7357" s="1">
        <v>5.0000000000000001E-4</v>
      </c>
      <c r="I7357" s="1">
        <v>5.0000000000000004E-6</v>
      </c>
      <c r="J7357" t="s">
        <v>399</v>
      </c>
      <c r="K7357" t="s">
        <v>96</v>
      </c>
    </row>
    <row r="7358" spans="1:11" x14ac:dyDescent="0.3">
      <c r="A7358">
        <v>1045</v>
      </c>
      <c r="B7358" s="1">
        <v>1E-4</v>
      </c>
      <c r="C7358" s="1">
        <v>15</v>
      </c>
      <c r="D7358" s="1">
        <v>15</v>
      </c>
      <c r="E7358">
        <v>3</v>
      </c>
      <c r="F7358">
        <v>0.18478</v>
      </c>
      <c r="G7358">
        <v>0</v>
      </c>
      <c r="H7358" s="1">
        <v>5.0000000000000001E-4</v>
      </c>
      <c r="I7358" s="1">
        <v>5.0000000000000004E-6</v>
      </c>
      <c r="J7358" t="s">
        <v>399</v>
      </c>
      <c r="K7358" t="s">
        <v>96</v>
      </c>
    </row>
    <row r="7359" spans="1:11" x14ac:dyDescent="0.3">
      <c r="A7359">
        <v>1065</v>
      </c>
      <c r="B7359" s="1">
        <v>-2.074376E-2</v>
      </c>
      <c r="C7359" s="1">
        <v>15</v>
      </c>
      <c r="D7359" s="1">
        <v>15</v>
      </c>
      <c r="E7359">
        <v>3</v>
      </c>
      <c r="F7359">
        <v>0.14380000000000001</v>
      </c>
      <c r="G7359">
        <v>0</v>
      </c>
      <c r="H7359" s="1">
        <v>5.0000000000000001E-4</v>
      </c>
      <c r="I7359" s="1">
        <v>5.0000000000000004E-6</v>
      </c>
      <c r="J7359" t="s">
        <v>399</v>
      </c>
      <c r="K7359" t="s">
        <v>96</v>
      </c>
    </row>
    <row r="7360" spans="1:11" x14ac:dyDescent="0.3">
      <c r="A7360">
        <v>1085</v>
      </c>
      <c r="B7360" s="1">
        <v>-2.358068E-2</v>
      </c>
      <c r="C7360" s="1">
        <v>15</v>
      </c>
      <c r="D7360" s="1">
        <v>15</v>
      </c>
      <c r="E7360">
        <v>3</v>
      </c>
      <c r="F7360">
        <v>0.15185999999999999</v>
      </c>
      <c r="G7360">
        <v>0</v>
      </c>
      <c r="H7360" s="1">
        <v>5.0000000000000001E-4</v>
      </c>
      <c r="I7360" s="1">
        <v>5.0000000000000004E-6</v>
      </c>
      <c r="J7360" t="s">
        <v>399</v>
      </c>
      <c r="K7360" t="s">
        <v>96</v>
      </c>
    </row>
    <row r="7361" spans="1:11" x14ac:dyDescent="0.3">
      <c r="A7361">
        <v>1105</v>
      </c>
      <c r="B7361" s="1">
        <v>0.1335943</v>
      </c>
      <c r="C7361" s="1">
        <v>15</v>
      </c>
      <c r="D7361" s="1">
        <v>15</v>
      </c>
      <c r="E7361">
        <v>3</v>
      </c>
      <c r="F7361">
        <v>0.18751000000000001</v>
      </c>
      <c r="G7361">
        <v>0</v>
      </c>
      <c r="H7361" s="1">
        <v>5.0000000000000001E-4</v>
      </c>
      <c r="I7361" s="1">
        <v>5.0000000000000004E-6</v>
      </c>
      <c r="J7361" t="s">
        <v>399</v>
      </c>
      <c r="K7361" t="s">
        <v>96</v>
      </c>
    </row>
    <row r="7362" spans="1:11" x14ac:dyDescent="0.3">
      <c r="A7362">
        <v>605</v>
      </c>
      <c r="B7362" s="1">
        <v>7.1002330000000001E-3</v>
      </c>
      <c r="C7362" s="1">
        <v>15</v>
      </c>
      <c r="D7362" s="1">
        <v>15</v>
      </c>
      <c r="E7362">
        <v>7</v>
      </c>
      <c r="F7362">
        <v>2.3500999999999999E-3</v>
      </c>
      <c r="G7362">
        <v>0</v>
      </c>
      <c r="H7362" s="1">
        <v>5.0000000000000001E-4</v>
      </c>
      <c r="I7362" s="1">
        <v>5.0000000000000004E-6</v>
      </c>
      <c r="J7362" t="s">
        <v>400</v>
      </c>
      <c r="K7362" t="s">
        <v>96</v>
      </c>
    </row>
    <row r="7363" spans="1:11" x14ac:dyDescent="0.3">
      <c r="A7363">
        <v>625</v>
      </c>
      <c r="B7363" s="1">
        <v>3.3654429999999999E-2</v>
      </c>
      <c r="C7363" s="1">
        <v>15</v>
      </c>
      <c r="D7363" s="1">
        <v>15</v>
      </c>
      <c r="E7363">
        <v>7</v>
      </c>
      <c r="F7363">
        <v>2.9586999999999999E-3</v>
      </c>
      <c r="G7363">
        <v>0</v>
      </c>
      <c r="H7363" s="1">
        <v>5.0000000000000001E-4</v>
      </c>
      <c r="I7363" s="1">
        <v>5.0000000000000004E-6</v>
      </c>
      <c r="J7363" t="s">
        <v>400</v>
      </c>
      <c r="K7363" t="s">
        <v>96</v>
      </c>
    </row>
    <row r="7364" spans="1:11" x14ac:dyDescent="0.3">
      <c r="A7364">
        <v>645</v>
      </c>
      <c r="B7364" s="1">
        <v>2.2114780000000001E-2</v>
      </c>
      <c r="C7364" s="1">
        <v>15</v>
      </c>
      <c r="D7364" s="1">
        <v>15</v>
      </c>
      <c r="E7364">
        <v>7</v>
      </c>
      <c r="F7364">
        <v>3.1254999999999998E-3</v>
      </c>
      <c r="G7364">
        <v>0</v>
      </c>
      <c r="H7364" s="1">
        <v>5.0000000000000001E-4</v>
      </c>
      <c r="I7364" s="1">
        <v>5.0000000000000004E-6</v>
      </c>
      <c r="J7364" t="s">
        <v>400</v>
      </c>
      <c r="K7364" t="s">
        <v>96</v>
      </c>
    </row>
    <row r="7365" spans="1:11" x14ac:dyDescent="0.3">
      <c r="A7365">
        <v>665</v>
      </c>
      <c r="B7365" s="1">
        <v>1.8557000000000001E-2</v>
      </c>
      <c r="C7365" s="1">
        <v>15</v>
      </c>
      <c r="D7365" s="1">
        <v>15</v>
      </c>
      <c r="E7365">
        <v>7</v>
      </c>
      <c r="F7365">
        <v>3.8362000000000001E-3</v>
      </c>
      <c r="G7365">
        <v>0</v>
      </c>
      <c r="H7365" s="1">
        <v>5.0000000000000001E-4</v>
      </c>
      <c r="I7365" s="1">
        <v>5.0000000000000004E-6</v>
      </c>
      <c r="J7365" t="s">
        <v>400</v>
      </c>
      <c r="K7365" t="s">
        <v>96</v>
      </c>
    </row>
    <row r="7366" spans="1:11" x14ac:dyDescent="0.3">
      <c r="A7366">
        <v>685</v>
      </c>
      <c r="B7366" s="1">
        <v>1.6055349999999999E-2</v>
      </c>
      <c r="C7366" s="1">
        <v>15</v>
      </c>
      <c r="D7366" s="1">
        <v>15</v>
      </c>
      <c r="E7366">
        <v>7</v>
      </c>
      <c r="F7366">
        <v>4.5297999999999996E-3</v>
      </c>
      <c r="G7366">
        <v>0</v>
      </c>
      <c r="H7366" s="1">
        <v>5.0000000000000001E-4</v>
      </c>
      <c r="I7366" s="1">
        <v>5.0000000000000004E-6</v>
      </c>
      <c r="J7366" t="s">
        <v>400</v>
      </c>
      <c r="K7366" t="s">
        <v>96</v>
      </c>
    </row>
    <row r="7367" spans="1:11" x14ac:dyDescent="0.3">
      <c r="A7367">
        <v>705</v>
      </c>
      <c r="B7367" s="1">
        <v>1.7667100000000002E-2</v>
      </c>
      <c r="C7367" s="1">
        <v>15</v>
      </c>
      <c r="D7367" s="1">
        <v>15</v>
      </c>
      <c r="E7367">
        <v>7</v>
      </c>
      <c r="F7367">
        <v>7.3112000000000003E-3</v>
      </c>
      <c r="G7367">
        <v>0</v>
      </c>
      <c r="H7367" s="1">
        <v>5.0000000000000001E-4</v>
      </c>
      <c r="I7367" s="1">
        <v>5.0000000000000004E-6</v>
      </c>
      <c r="J7367" t="s">
        <v>400</v>
      </c>
      <c r="K7367" t="s">
        <v>96</v>
      </c>
    </row>
    <row r="7368" spans="1:11" x14ac:dyDescent="0.3">
      <c r="A7368">
        <v>725</v>
      </c>
      <c r="B7368" s="1">
        <v>2.7872810000000001E-2</v>
      </c>
      <c r="C7368" s="1">
        <v>15</v>
      </c>
      <c r="D7368" s="1">
        <v>15</v>
      </c>
      <c r="E7368">
        <v>7</v>
      </c>
      <c r="F7368">
        <v>1.4666999999999999E-2</v>
      </c>
      <c r="G7368">
        <v>0</v>
      </c>
      <c r="H7368" s="1">
        <v>5.0000000000000001E-4</v>
      </c>
      <c r="I7368" s="1">
        <v>5.0000000000000004E-6</v>
      </c>
      <c r="J7368" t="s">
        <v>400</v>
      </c>
      <c r="K7368" t="s">
        <v>96</v>
      </c>
    </row>
    <row r="7369" spans="1:11" x14ac:dyDescent="0.3">
      <c r="A7369">
        <v>745</v>
      </c>
      <c r="B7369" s="1">
        <v>4.2511880000000002E-2</v>
      </c>
      <c r="C7369" s="1">
        <v>15</v>
      </c>
      <c r="D7369" s="1">
        <v>15</v>
      </c>
      <c r="E7369">
        <v>7</v>
      </c>
      <c r="F7369">
        <v>2.8375999999999998E-2</v>
      </c>
      <c r="G7369">
        <v>0</v>
      </c>
      <c r="H7369" s="1">
        <v>5.0000000000000001E-4</v>
      </c>
      <c r="I7369" s="1">
        <v>5.0000000000000004E-6</v>
      </c>
      <c r="J7369" t="s">
        <v>400</v>
      </c>
      <c r="K7369" t="s">
        <v>96</v>
      </c>
    </row>
    <row r="7370" spans="1:11" x14ac:dyDescent="0.3">
      <c r="A7370">
        <v>765</v>
      </c>
      <c r="B7370" s="1">
        <v>4.252417E-2</v>
      </c>
      <c r="C7370" s="1">
        <v>15</v>
      </c>
      <c r="D7370" s="1">
        <v>15</v>
      </c>
      <c r="E7370">
        <v>7</v>
      </c>
      <c r="F7370">
        <v>2.862E-2</v>
      </c>
      <c r="G7370">
        <v>0</v>
      </c>
      <c r="H7370" s="1">
        <v>5.0000000000000001E-4</v>
      </c>
      <c r="I7370" s="1">
        <v>5.0000000000000004E-6</v>
      </c>
      <c r="J7370" t="s">
        <v>400</v>
      </c>
      <c r="K7370" t="s">
        <v>96</v>
      </c>
    </row>
    <row r="7371" spans="1:11" x14ac:dyDescent="0.3">
      <c r="A7371">
        <v>785</v>
      </c>
      <c r="B7371" s="1">
        <v>3.8098720000000003E-2</v>
      </c>
      <c r="C7371" s="1">
        <v>15</v>
      </c>
      <c r="D7371" s="1">
        <v>15</v>
      </c>
      <c r="E7371">
        <v>7</v>
      </c>
      <c r="F7371">
        <v>2.6127000000000001E-2</v>
      </c>
      <c r="G7371">
        <v>0</v>
      </c>
      <c r="H7371" s="1">
        <v>5.0000000000000001E-4</v>
      </c>
      <c r="I7371" s="1">
        <v>5.0000000000000004E-6</v>
      </c>
      <c r="J7371" t="s">
        <v>400</v>
      </c>
      <c r="K7371" t="s">
        <v>96</v>
      </c>
    </row>
    <row r="7372" spans="1:11" x14ac:dyDescent="0.3">
      <c r="A7372">
        <v>805</v>
      </c>
      <c r="B7372" s="1">
        <v>3.7773139999999997E-2</v>
      </c>
      <c r="C7372" s="1">
        <v>15</v>
      </c>
      <c r="D7372" s="1">
        <v>15</v>
      </c>
      <c r="E7372">
        <v>7</v>
      </c>
      <c r="F7372">
        <v>2.2037999999999999E-2</v>
      </c>
      <c r="G7372">
        <v>0</v>
      </c>
      <c r="H7372" s="1">
        <v>5.0000000000000001E-4</v>
      </c>
      <c r="I7372" s="1">
        <v>5.0000000000000004E-6</v>
      </c>
      <c r="J7372" t="s">
        <v>400</v>
      </c>
      <c r="K7372" t="s">
        <v>96</v>
      </c>
    </row>
    <row r="7373" spans="1:11" x14ac:dyDescent="0.3">
      <c r="A7373">
        <v>825</v>
      </c>
      <c r="B7373" s="1">
        <v>3.634797E-2</v>
      </c>
      <c r="C7373" s="1">
        <v>15</v>
      </c>
      <c r="D7373" s="1">
        <v>15</v>
      </c>
      <c r="E7373">
        <v>7</v>
      </c>
      <c r="F7373">
        <v>2.5163000000000001E-2</v>
      </c>
      <c r="G7373">
        <v>0</v>
      </c>
      <c r="H7373" s="1">
        <v>5.0000000000000001E-4</v>
      </c>
      <c r="I7373" s="1">
        <v>5.0000000000000004E-6</v>
      </c>
      <c r="J7373" t="s">
        <v>400</v>
      </c>
      <c r="K7373" t="s">
        <v>96</v>
      </c>
    </row>
    <row r="7374" spans="1:11" x14ac:dyDescent="0.3">
      <c r="A7374">
        <v>845</v>
      </c>
      <c r="B7374" s="1">
        <v>5.61486E-2</v>
      </c>
      <c r="C7374" s="1">
        <v>15</v>
      </c>
      <c r="D7374" s="1">
        <v>15</v>
      </c>
      <c r="E7374">
        <v>7</v>
      </c>
      <c r="F7374">
        <v>4.0572999999999998E-2</v>
      </c>
      <c r="G7374">
        <v>0</v>
      </c>
      <c r="H7374" s="1">
        <v>5.0000000000000001E-4</v>
      </c>
      <c r="I7374" s="1">
        <v>5.0000000000000004E-6</v>
      </c>
      <c r="J7374" t="s">
        <v>400</v>
      </c>
      <c r="K7374" t="s">
        <v>96</v>
      </c>
    </row>
    <row r="7375" spans="1:11" x14ac:dyDescent="0.3">
      <c r="A7375">
        <v>865</v>
      </c>
      <c r="B7375" s="1">
        <v>7.2303320000000004E-2</v>
      </c>
      <c r="C7375" s="1">
        <v>15</v>
      </c>
      <c r="D7375" s="1">
        <v>15</v>
      </c>
      <c r="E7375">
        <v>7</v>
      </c>
      <c r="F7375">
        <v>4.5524000000000002E-2</v>
      </c>
      <c r="G7375">
        <v>0</v>
      </c>
      <c r="H7375" s="1">
        <v>5.0000000000000001E-4</v>
      </c>
      <c r="I7375" s="1">
        <v>5.0000000000000004E-6</v>
      </c>
      <c r="J7375" t="s">
        <v>400</v>
      </c>
      <c r="K7375" t="s">
        <v>96</v>
      </c>
    </row>
    <row r="7376" spans="1:11" x14ac:dyDescent="0.3">
      <c r="A7376">
        <v>885</v>
      </c>
      <c r="B7376" s="1">
        <v>5.6378129999999999E-2</v>
      </c>
      <c r="C7376" s="1">
        <v>15</v>
      </c>
      <c r="D7376" s="1">
        <v>15</v>
      </c>
      <c r="E7376">
        <v>7</v>
      </c>
      <c r="F7376">
        <v>5.5155000000000003E-2</v>
      </c>
      <c r="G7376">
        <v>0</v>
      </c>
      <c r="H7376" s="1">
        <v>5.0000000000000001E-4</v>
      </c>
      <c r="I7376" s="1">
        <v>5.0000000000000004E-6</v>
      </c>
      <c r="J7376" t="s">
        <v>400</v>
      </c>
      <c r="K7376" t="s">
        <v>96</v>
      </c>
    </row>
    <row r="7377" spans="1:11" x14ac:dyDescent="0.3">
      <c r="A7377">
        <v>905</v>
      </c>
      <c r="B7377" s="1">
        <v>6.3237979999999999E-2</v>
      </c>
      <c r="C7377" s="1">
        <v>15</v>
      </c>
      <c r="D7377" s="1">
        <v>15</v>
      </c>
      <c r="E7377">
        <v>7</v>
      </c>
      <c r="F7377">
        <v>6.6724000000000006E-2</v>
      </c>
      <c r="G7377">
        <v>0</v>
      </c>
      <c r="H7377" s="1">
        <v>5.0000000000000001E-4</v>
      </c>
      <c r="I7377" s="1">
        <v>5.0000000000000004E-6</v>
      </c>
      <c r="J7377" t="s">
        <v>400</v>
      </c>
      <c r="K7377" t="s">
        <v>96</v>
      </c>
    </row>
    <row r="7378" spans="1:11" x14ac:dyDescent="0.3">
      <c r="A7378">
        <v>925</v>
      </c>
      <c r="B7378" s="1">
        <v>7.9183089999999998E-2</v>
      </c>
      <c r="C7378" s="1">
        <v>15</v>
      </c>
      <c r="D7378" s="1">
        <v>15</v>
      </c>
      <c r="E7378">
        <v>7</v>
      </c>
      <c r="F7378">
        <v>9.8192000000000002E-2</v>
      </c>
      <c r="G7378">
        <v>0</v>
      </c>
      <c r="H7378" s="1">
        <v>5.0000000000000001E-4</v>
      </c>
      <c r="I7378" s="1">
        <v>5.0000000000000004E-6</v>
      </c>
      <c r="J7378" t="s">
        <v>400</v>
      </c>
      <c r="K7378" t="s">
        <v>96</v>
      </c>
    </row>
    <row r="7379" spans="1:11" x14ac:dyDescent="0.3">
      <c r="A7379">
        <v>945</v>
      </c>
      <c r="B7379" s="1">
        <v>0.1047684</v>
      </c>
      <c r="C7379" s="1">
        <v>15</v>
      </c>
      <c r="D7379" s="1">
        <v>15</v>
      </c>
      <c r="E7379">
        <v>7</v>
      </c>
      <c r="F7379">
        <v>0.21964</v>
      </c>
      <c r="G7379">
        <v>0</v>
      </c>
      <c r="H7379" s="1">
        <v>5.0000000000000001E-4</v>
      </c>
      <c r="I7379" s="1">
        <v>5.0000000000000004E-6</v>
      </c>
      <c r="J7379" t="s">
        <v>400</v>
      </c>
      <c r="K7379" t="s">
        <v>96</v>
      </c>
    </row>
    <row r="7380" spans="1:11" x14ac:dyDescent="0.3">
      <c r="A7380">
        <v>965</v>
      </c>
      <c r="B7380" s="1">
        <v>0.15821540000000001</v>
      </c>
      <c r="C7380" s="1">
        <v>15</v>
      </c>
      <c r="D7380" s="1">
        <v>15</v>
      </c>
      <c r="E7380">
        <v>7</v>
      </c>
      <c r="F7380">
        <v>0.46666999999999997</v>
      </c>
      <c r="G7380">
        <v>0</v>
      </c>
      <c r="H7380" s="1">
        <v>5.0000000000000001E-4</v>
      </c>
      <c r="I7380" s="1">
        <v>5.0000000000000004E-6</v>
      </c>
      <c r="J7380" t="s">
        <v>400</v>
      </c>
      <c r="K7380" t="s">
        <v>96</v>
      </c>
    </row>
    <row r="7381" spans="1:11" x14ac:dyDescent="0.3">
      <c r="A7381">
        <v>985</v>
      </c>
      <c r="B7381" s="1">
        <v>5.412877E-2</v>
      </c>
      <c r="C7381" s="1">
        <v>15</v>
      </c>
      <c r="D7381" s="1">
        <v>15</v>
      </c>
      <c r="E7381">
        <v>7</v>
      </c>
      <c r="F7381">
        <v>0.47378999999999999</v>
      </c>
      <c r="G7381">
        <v>0</v>
      </c>
      <c r="H7381" s="1">
        <v>5.0000000000000001E-4</v>
      </c>
      <c r="I7381" s="1">
        <v>5.0000000000000004E-6</v>
      </c>
      <c r="J7381" t="s">
        <v>400</v>
      </c>
      <c r="K7381" t="s">
        <v>96</v>
      </c>
    </row>
    <row r="7382" spans="1:11" x14ac:dyDescent="0.3">
      <c r="A7382">
        <v>1005</v>
      </c>
      <c r="B7382" s="1">
        <v>0.1185245</v>
      </c>
      <c r="C7382" s="1">
        <v>15</v>
      </c>
      <c r="D7382" s="1">
        <v>15</v>
      </c>
      <c r="E7382">
        <v>7</v>
      </c>
      <c r="F7382">
        <v>0.38674999999999998</v>
      </c>
      <c r="G7382">
        <v>0</v>
      </c>
      <c r="H7382" s="1">
        <v>5.0000000000000001E-4</v>
      </c>
      <c r="I7382" s="1">
        <v>5.0000000000000004E-6</v>
      </c>
      <c r="J7382" t="s">
        <v>400</v>
      </c>
      <c r="K7382" t="s">
        <v>96</v>
      </c>
    </row>
    <row r="7383" spans="1:11" x14ac:dyDescent="0.3">
      <c r="A7383">
        <v>1025</v>
      </c>
      <c r="B7383" s="1">
        <v>0.1276311</v>
      </c>
      <c r="C7383" s="1">
        <v>15</v>
      </c>
      <c r="D7383" s="1">
        <v>15</v>
      </c>
      <c r="E7383">
        <v>7</v>
      </c>
      <c r="F7383">
        <v>0.27244000000000002</v>
      </c>
      <c r="G7383">
        <v>0</v>
      </c>
      <c r="H7383" s="1">
        <v>5.0000000000000001E-4</v>
      </c>
      <c r="I7383" s="1">
        <v>5.0000000000000004E-6</v>
      </c>
      <c r="J7383" t="s">
        <v>400</v>
      </c>
      <c r="K7383" t="s">
        <v>96</v>
      </c>
    </row>
    <row r="7384" spans="1:11" x14ac:dyDescent="0.3">
      <c r="A7384">
        <v>1045</v>
      </c>
      <c r="B7384" s="1">
        <v>1.3231329999999999E-2</v>
      </c>
      <c r="C7384" s="1">
        <v>15</v>
      </c>
      <c r="D7384" s="1">
        <v>15</v>
      </c>
      <c r="E7384">
        <v>7</v>
      </c>
      <c r="F7384">
        <v>0.18478</v>
      </c>
      <c r="G7384">
        <v>0</v>
      </c>
      <c r="H7384" s="1">
        <v>5.0000000000000001E-4</v>
      </c>
      <c r="I7384" s="1">
        <v>5.0000000000000004E-6</v>
      </c>
      <c r="J7384" t="s">
        <v>400</v>
      </c>
      <c r="K7384" t="s">
        <v>96</v>
      </c>
    </row>
    <row r="7385" spans="1:11" x14ac:dyDescent="0.3">
      <c r="A7385">
        <v>1065</v>
      </c>
      <c r="B7385" s="1">
        <v>-1.9426949999999998E-2</v>
      </c>
      <c r="C7385" s="1">
        <v>15</v>
      </c>
      <c r="D7385" s="1">
        <v>15</v>
      </c>
      <c r="E7385">
        <v>7</v>
      </c>
      <c r="F7385">
        <v>0.14380000000000001</v>
      </c>
      <c r="G7385">
        <v>0</v>
      </c>
      <c r="H7385" s="1">
        <v>5.0000000000000001E-4</v>
      </c>
      <c r="I7385" s="1">
        <v>5.0000000000000004E-6</v>
      </c>
      <c r="J7385" t="s">
        <v>400</v>
      </c>
      <c r="K7385" t="s">
        <v>96</v>
      </c>
    </row>
    <row r="7386" spans="1:11" x14ac:dyDescent="0.3">
      <c r="A7386">
        <v>1085</v>
      </c>
      <c r="B7386" s="1">
        <v>-2.2540379999999999E-2</v>
      </c>
      <c r="C7386" s="1">
        <v>15</v>
      </c>
      <c r="D7386" s="1">
        <v>15</v>
      </c>
      <c r="E7386">
        <v>7</v>
      </c>
      <c r="F7386">
        <v>0.15185999999999999</v>
      </c>
      <c r="G7386">
        <v>0</v>
      </c>
      <c r="H7386" s="1">
        <v>5.0000000000000001E-4</v>
      </c>
      <c r="I7386" s="1">
        <v>5.0000000000000004E-6</v>
      </c>
      <c r="J7386" t="s">
        <v>400</v>
      </c>
      <c r="K7386" t="s">
        <v>96</v>
      </c>
    </row>
    <row r="7387" spans="1:11" x14ac:dyDescent="0.3">
      <c r="A7387">
        <v>1105</v>
      </c>
      <c r="B7387" s="1">
        <v>0.1202762</v>
      </c>
      <c r="C7387" s="1">
        <v>15</v>
      </c>
      <c r="D7387" s="1">
        <v>15</v>
      </c>
      <c r="E7387">
        <v>7</v>
      </c>
      <c r="F7387">
        <v>0.18751000000000001</v>
      </c>
      <c r="G7387">
        <v>0</v>
      </c>
      <c r="H7387" s="1">
        <v>5.0000000000000001E-4</v>
      </c>
      <c r="I7387" s="1">
        <v>5.0000000000000004E-6</v>
      </c>
      <c r="J7387" t="s">
        <v>400</v>
      </c>
      <c r="K7387" t="s">
        <v>96</v>
      </c>
    </row>
    <row r="7388" spans="1:11" x14ac:dyDescent="0.3">
      <c r="A7388">
        <v>605</v>
      </c>
      <c r="B7388" s="1">
        <v>-4.123827E-3</v>
      </c>
      <c r="C7388" s="1">
        <v>15</v>
      </c>
      <c r="D7388" s="1">
        <v>15</v>
      </c>
      <c r="E7388">
        <v>10</v>
      </c>
      <c r="F7388">
        <v>2.3500999999999999E-3</v>
      </c>
      <c r="G7388">
        <v>0</v>
      </c>
      <c r="H7388" s="1">
        <v>5.0000000000000001E-4</v>
      </c>
      <c r="I7388" s="1">
        <v>5.0000000000000004E-6</v>
      </c>
      <c r="J7388" t="s">
        <v>401</v>
      </c>
      <c r="K7388" t="s">
        <v>96</v>
      </c>
    </row>
    <row r="7389" spans="1:11" x14ac:dyDescent="0.3">
      <c r="A7389">
        <v>625</v>
      </c>
      <c r="B7389" s="1">
        <v>1.9004320000000002E-2</v>
      </c>
      <c r="C7389" s="1">
        <v>15</v>
      </c>
      <c r="D7389" s="1">
        <v>15</v>
      </c>
      <c r="E7389">
        <v>10</v>
      </c>
      <c r="F7389">
        <v>2.9586999999999999E-3</v>
      </c>
      <c r="G7389">
        <v>0</v>
      </c>
      <c r="H7389" s="1">
        <v>5.0000000000000001E-4</v>
      </c>
      <c r="I7389" s="1">
        <v>5.0000000000000004E-6</v>
      </c>
      <c r="J7389" t="s">
        <v>401</v>
      </c>
      <c r="K7389" t="s">
        <v>96</v>
      </c>
    </row>
    <row r="7390" spans="1:11" x14ac:dyDescent="0.3">
      <c r="A7390">
        <v>645</v>
      </c>
      <c r="B7390" s="1">
        <v>1.6559359999999999E-2</v>
      </c>
      <c r="C7390" s="1">
        <v>15</v>
      </c>
      <c r="D7390" s="1">
        <v>15</v>
      </c>
      <c r="E7390">
        <v>10</v>
      </c>
      <c r="F7390">
        <v>3.1254999999999998E-3</v>
      </c>
      <c r="G7390">
        <v>0</v>
      </c>
      <c r="H7390" s="1">
        <v>5.0000000000000001E-4</v>
      </c>
      <c r="I7390" s="1">
        <v>5.0000000000000004E-6</v>
      </c>
      <c r="J7390" t="s">
        <v>401</v>
      </c>
      <c r="K7390" t="s">
        <v>96</v>
      </c>
    </row>
    <row r="7391" spans="1:11" x14ac:dyDescent="0.3">
      <c r="A7391">
        <v>665</v>
      </c>
      <c r="B7391" s="1">
        <v>1.6220140000000001E-2</v>
      </c>
      <c r="C7391" s="1">
        <v>15</v>
      </c>
      <c r="D7391" s="1">
        <v>15</v>
      </c>
      <c r="E7391">
        <v>10</v>
      </c>
      <c r="F7391">
        <v>3.8362000000000001E-3</v>
      </c>
      <c r="G7391">
        <v>0</v>
      </c>
      <c r="H7391" s="1">
        <v>5.0000000000000001E-4</v>
      </c>
      <c r="I7391" s="1">
        <v>5.0000000000000004E-6</v>
      </c>
      <c r="J7391" t="s">
        <v>401</v>
      </c>
      <c r="K7391" t="s">
        <v>96</v>
      </c>
    </row>
    <row r="7392" spans="1:11" x14ac:dyDescent="0.3">
      <c r="A7392">
        <v>685</v>
      </c>
      <c r="B7392" s="1">
        <v>1.2957949999999999E-2</v>
      </c>
      <c r="C7392" s="1">
        <v>15</v>
      </c>
      <c r="D7392" s="1">
        <v>15</v>
      </c>
      <c r="E7392">
        <v>10</v>
      </c>
      <c r="F7392">
        <v>4.5297999999999996E-3</v>
      </c>
      <c r="G7392">
        <v>0</v>
      </c>
      <c r="H7392" s="1">
        <v>5.0000000000000001E-4</v>
      </c>
      <c r="I7392" s="1">
        <v>5.0000000000000004E-6</v>
      </c>
      <c r="J7392" t="s">
        <v>401</v>
      </c>
      <c r="K7392" t="s">
        <v>96</v>
      </c>
    </row>
    <row r="7393" spans="1:11" x14ac:dyDescent="0.3">
      <c r="A7393">
        <v>705</v>
      </c>
      <c r="B7393" s="1">
        <v>1.516112E-2</v>
      </c>
      <c r="C7393" s="1">
        <v>15</v>
      </c>
      <c r="D7393" s="1">
        <v>15</v>
      </c>
      <c r="E7393">
        <v>10</v>
      </c>
      <c r="F7393">
        <v>7.3112000000000003E-3</v>
      </c>
      <c r="G7393">
        <v>0</v>
      </c>
      <c r="H7393" s="1">
        <v>5.0000000000000001E-4</v>
      </c>
      <c r="I7393" s="1">
        <v>5.0000000000000004E-6</v>
      </c>
      <c r="J7393" t="s">
        <v>401</v>
      </c>
      <c r="K7393" t="s">
        <v>96</v>
      </c>
    </row>
    <row r="7394" spans="1:11" x14ac:dyDescent="0.3">
      <c r="A7394">
        <v>725</v>
      </c>
      <c r="B7394" s="1">
        <v>2.433656E-2</v>
      </c>
      <c r="C7394" s="1">
        <v>15</v>
      </c>
      <c r="D7394" s="1">
        <v>15</v>
      </c>
      <c r="E7394">
        <v>10</v>
      </c>
      <c r="F7394">
        <v>1.4666999999999999E-2</v>
      </c>
      <c r="G7394">
        <v>0</v>
      </c>
      <c r="H7394" s="1">
        <v>5.0000000000000001E-4</v>
      </c>
      <c r="I7394" s="1">
        <v>5.0000000000000004E-6</v>
      </c>
      <c r="J7394" t="s">
        <v>401</v>
      </c>
      <c r="K7394" t="s">
        <v>96</v>
      </c>
    </row>
    <row r="7395" spans="1:11" x14ac:dyDescent="0.3">
      <c r="A7395">
        <v>745</v>
      </c>
      <c r="B7395" s="1">
        <v>4.0198869999999998E-2</v>
      </c>
      <c r="C7395" s="1">
        <v>15</v>
      </c>
      <c r="D7395" s="1">
        <v>15</v>
      </c>
      <c r="E7395">
        <v>10</v>
      </c>
      <c r="F7395">
        <v>2.8375999999999998E-2</v>
      </c>
      <c r="G7395">
        <v>0</v>
      </c>
      <c r="H7395" s="1">
        <v>5.0000000000000001E-4</v>
      </c>
      <c r="I7395" s="1">
        <v>5.0000000000000004E-6</v>
      </c>
      <c r="J7395" t="s">
        <v>401</v>
      </c>
      <c r="K7395" t="s">
        <v>96</v>
      </c>
    </row>
    <row r="7396" spans="1:11" x14ac:dyDescent="0.3">
      <c r="A7396">
        <v>765</v>
      </c>
      <c r="B7396" s="1">
        <v>4.1063229999999999E-2</v>
      </c>
      <c r="C7396" s="1">
        <v>15</v>
      </c>
      <c r="D7396" s="1">
        <v>15</v>
      </c>
      <c r="E7396">
        <v>10</v>
      </c>
      <c r="F7396">
        <v>2.862E-2</v>
      </c>
      <c r="G7396">
        <v>0</v>
      </c>
      <c r="H7396" s="1">
        <v>5.0000000000000001E-4</v>
      </c>
      <c r="I7396" s="1">
        <v>5.0000000000000004E-6</v>
      </c>
      <c r="J7396" t="s">
        <v>401</v>
      </c>
      <c r="K7396" t="s">
        <v>96</v>
      </c>
    </row>
    <row r="7397" spans="1:11" x14ac:dyDescent="0.3">
      <c r="A7397">
        <v>785</v>
      </c>
      <c r="B7397" s="1">
        <v>3.7358660000000002E-2</v>
      </c>
      <c r="C7397" s="1">
        <v>15</v>
      </c>
      <c r="D7397" s="1">
        <v>15</v>
      </c>
      <c r="E7397">
        <v>10</v>
      </c>
      <c r="F7397">
        <v>2.6127000000000001E-2</v>
      </c>
      <c r="G7397">
        <v>0</v>
      </c>
      <c r="H7397" s="1">
        <v>5.0000000000000001E-4</v>
      </c>
      <c r="I7397" s="1">
        <v>5.0000000000000004E-6</v>
      </c>
      <c r="J7397" t="s">
        <v>401</v>
      </c>
      <c r="K7397" t="s">
        <v>96</v>
      </c>
    </row>
    <row r="7398" spans="1:11" x14ac:dyDescent="0.3">
      <c r="A7398">
        <v>805</v>
      </c>
      <c r="B7398" s="1">
        <v>3.3484859999999998E-2</v>
      </c>
      <c r="C7398" s="1">
        <v>15</v>
      </c>
      <c r="D7398" s="1">
        <v>15</v>
      </c>
      <c r="E7398">
        <v>10</v>
      </c>
      <c r="F7398">
        <v>2.2037999999999999E-2</v>
      </c>
      <c r="G7398">
        <v>0</v>
      </c>
      <c r="H7398" s="1">
        <v>5.0000000000000001E-4</v>
      </c>
      <c r="I7398" s="1">
        <v>5.0000000000000004E-6</v>
      </c>
      <c r="J7398" t="s">
        <v>401</v>
      </c>
      <c r="K7398" t="s">
        <v>96</v>
      </c>
    </row>
    <row r="7399" spans="1:11" x14ac:dyDescent="0.3">
      <c r="A7399">
        <v>825</v>
      </c>
      <c r="B7399" s="1">
        <v>3.6949450000000002E-2</v>
      </c>
      <c r="C7399" s="1">
        <v>15</v>
      </c>
      <c r="D7399" s="1">
        <v>15</v>
      </c>
      <c r="E7399">
        <v>10</v>
      </c>
      <c r="F7399">
        <v>2.5163000000000001E-2</v>
      </c>
      <c r="G7399">
        <v>0</v>
      </c>
      <c r="H7399" s="1">
        <v>5.0000000000000001E-4</v>
      </c>
      <c r="I7399" s="1">
        <v>5.0000000000000004E-6</v>
      </c>
      <c r="J7399" t="s">
        <v>401</v>
      </c>
      <c r="K7399" t="s">
        <v>96</v>
      </c>
    </row>
    <row r="7400" spans="1:11" x14ac:dyDescent="0.3">
      <c r="A7400">
        <v>845</v>
      </c>
      <c r="B7400" s="1">
        <v>5.5883910000000002E-2</v>
      </c>
      <c r="C7400" s="1">
        <v>15</v>
      </c>
      <c r="D7400" s="1">
        <v>15</v>
      </c>
      <c r="E7400">
        <v>10</v>
      </c>
      <c r="F7400">
        <v>4.0572999999999998E-2</v>
      </c>
      <c r="G7400">
        <v>0</v>
      </c>
      <c r="H7400" s="1">
        <v>5.0000000000000001E-4</v>
      </c>
      <c r="I7400" s="1">
        <v>5.0000000000000004E-6</v>
      </c>
      <c r="J7400" t="s">
        <v>401</v>
      </c>
      <c r="K7400" t="s">
        <v>96</v>
      </c>
    </row>
    <row r="7401" spans="1:11" x14ac:dyDescent="0.3">
      <c r="A7401">
        <v>865</v>
      </c>
      <c r="B7401" s="1">
        <v>5.942215E-2</v>
      </c>
      <c r="C7401" s="1">
        <v>15</v>
      </c>
      <c r="D7401" s="1">
        <v>15</v>
      </c>
      <c r="E7401">
        <v>10</v>
      </c>
      <c r="F7401">
        <v>4.5524000000000002E-2</v>
      </c>
      <c r="G7401">
        <v>0</v>
      </c>
      <c r="H7401" s="1">
        <v>5.0000000000000001E-4</v>
      </c>
      <c r="I7401" s="1">
        <v>5.0000000000000004E-6</v>
      </c>
      <c r="J7401" t="s">
        <v>401</v>
      </c>
      <c r="K7401" t="s">
        <v>96</v>
      </c>
    </row>
    <row r="7402" spans="1:11" x14ac:dyDescent="0.3">
      <c r="A7402">
        <v>885</v>
      </c>
      <c r="B7402" s="1">
        <v>8.0964240000000007E-2</v>
      </c>
      <c r="C7402" s="1">
        <v>15</v>
      </c>
      <c r="D7402" s="1">
        <v>15</v>
      </c>
      <c r="E7402">
        <v>10</v>
      </c>
      <c r="F7402">
        <v>5.5155000000000003E-2</v>
      </c>
      <c r="G7402">
        <v>0</v>
      </c>
      <c r="H7402" s="1">
        <v>5.0000000000000001E-4</v>
      </c>
      <c r="I7402" s="1">
        <v>5.0000000000000004E-6</v>
      </c>
      <c r="J7402" t="s">
        <v>401</v>
      </c>
      <c r="K7402" t="s">
        <v>96</v>
      </c>
    </row>
    <row r="7403" spans="1:11" x14ac:dyDescent="0.3">
      <c r="A7403">
        <v>905</v>
      </c>
      <c r="B7403" s="1">
        <v>7.3777090000000004E-2</v>
      </c>
      <c r="C7403" s="1">
        <v>15</v>
      </c>
      <c r="D7403" s="1">
        <v>15</v>
      </c>
      <c r="E7403">
        <v>10</v>
      </c>
      <c r="F7403">
        <v>6.6724000000000006E-2</v>
      </c>
      <c r="G7403">
        <v>0</v>
      </c>
      <c r="H7403" s="1">
        <v>5.0000000000000001E-4</v>
      </c>
      <c r="I7403" s="1">
        <v>5.0000000000000004E-6</v>
      </c>
      <c r="J7403" t="s">
        <v>401</v>
      </c>
      <c r="K7403" t="s">
        <v>96</v>
      </c>
    </row>
    <row r="7404" spans="1:11" x14ac:dyDescent="0.3">
      <c r="A7404">
        <v>925</v>
      </c>
      <c r="B7404" s="1">
        <v>8.7202710000000003E-2</v>
      </c>
      <c r="C7404" s="1">
        <v>15</v>
      </c>
      <c r="D7404" s="1">
        <v>15</v>
      </c>
      <c r="E7404">
        <v>10</v>
      </c>
      <c r="F7404">
        <v>9.8192000000000002E-2</v>
      </c>
      <c r="G7404">
        <v>0</v>
      </c>
      <c r="H7404" s="1">
        <v>5.0000000000000001E-4</v>
      </c>
      <c r="I7404" s="1">
        <v>5.0000000000000004E-6</v>
      </c>
      <c r="J7404" t="s">
        <v>401</v>
      </c>
      <c r="K7404" t="s">
        <v>96</v>
      </c>
    </row>
    <row r="7405" spans="1:11" x14ac:dyDescent="0.3">
      <c r="A7405">
        <v>945</v>
      </c>
      <c r="B7405" s="1">
        <v>0.1584923</v>
      </c>
      <c r="C7405" s="1">
        <v>15</v>
      </c>
      <c r="D7405" s="1">
        <v>15</v>
      </c>
      <c r="E7405">
        <v>10</v>
      </c>
      <c r="F7405">
        <v>0.21964</v>
      </c>
      <c r="G7405">
        <v>0</v>
      </c>
      <c r="H7405" s="1">
        <v>5.0000000000000001E-4</v>
      </c>
      <c r="I7405" s="1">
        <v>5.0000000000000004E-6</v>
      </c>
      <c r="J7405" t="s">
        <v>401</v>
      </c>
      <c r="K7405" t="s">
        <v>96</v>
      </c>
    </row>
    <row r="7406" spans="1:11" x14ac:dyDescent="0.3">
      <c r="A7406">
        <v>965</v>
      </c>
      <c r="B7406" s="1">
        <v>0.18598899999999999</v>
      </c>
      <c r="C7406" s="1">
        <v>15</v>
      </c>
      <c r="D7406" s="1">
        <v>15</v>
      </c>
      <c r="E7406">
        <v>10</v>
      </c>
      <c r="F7406">
        <v>0.46666999999999997</v>
      </c>
      <c r="G7406">
        <v>0</v>
      </c>
      <c r="H7406" s="1">
        <v>5.0000000000000001E-4</v>
      </c>
      <c r="I7406" s="1">
        <v>5.0000000000000004E-6</v>
      </c>
      <c r="J7406" t="s">
        <v>401</v>
      </c>
      <c r="K7406" t="s">
        <v>96</v>
      </c>
    </row>
    <row r="7407" spans="1:11" x14ac:dyDescent="0.3">
      <c r="A7407">
        <v>985</v>
      </c>
      <c r="B7407" s="1">
        <v>6.3918559999999999E-2</v>
      </c>
      <c r="C7407" s="1">
        <v>15</v>
      </c>
      <c r="D7407" s="1">
        <v>15</v>
      </c>
      <c r="E7407">
        <v>10</v>
      </c>
      <c r="F7407">
        <v>0.47378999999999999</v>
      </c>
      <c r="G7407">
        <v>0</v>
      </c>
      <c r="H7407" s="1">
        <v>5.0000000000000001E-4</v>
      </c>
      <c r="I7407" s="1">
        <v>5.0000000000000004E-6</v>
      </c>
      <c r="J7407" t="s">
        <v>401</v>
      </c>
      <c r="K7407" t="s">
        <v>96</v>
      </c>
    </row>
    <row r="7408" spans="1:11" x14ac:dyDescent="0.3">
      <c r="A7408">
        <v>1005</v>
      </c>
      <c r="B7408" s="1">
        <v>7.5233270000000005E-2</v>
      </c>
      <c r="C7408" s="1">
        <v>15</v>
      </c>
      <c r="D7408" s="1">
        <v>15</v>
      </c>
      <c r="E7408">
        <v>10</v>
      </c>
      <c r="F7408">
        <v>0.38674999999999998</v>
      </c>
      <c r="G7408">
        <v>0</v>
      </c>
      <c r="H7408" s="1">
        <v>5.0000000000000001E-4</v>
      </c>
      <c r="I7408" s="1">
        <v>5.0000000000000004E-6</v>
      </c>
      <c r="J7408" t="s">
        <v>401</v>
      </c>
      <c r="K7408" t="s">
        <v>96</v>
      </c>
    </row>
    <row r="7409" spans="1:11" x14ac:dyDescent="0.3">
      <c r="A7409">
        <v>1025</v>
      </c>
      <c r="B7409" s="1">
        <v>0.14077870000000001</v>
      </c>
      <c r="C7409" s="1">
        <v>15</v>
      </c>
      <c r="D7409" s="1">
        <v>15</v>
      </c>
      <c r="E7409">
        <v>10</v>
      </c>
      <c r="F7409">
        <v>0.27244000000000002</v>
      </c>
      <c r="G7409">
        <v>0</v>
      </c>
      <c r="H7409" s="1">
        <v>5.0000000000000001E-4</v>
      </c>
      <c r="I7409" s="1">
        <v>5.0000000000000004E-6</v>
      </c>
      <c r="J7409" t="s">
        <v>401</v>
      </c>
      <c r="K7409" t="s">
        <v>96</v>
      </c>
    </row>
    <row r="7410" spans="1:11" x14ac:dyDescent="0.3">
      <c r="A7410">
        <v>1045</v>
      </c>
      <c r="B7410" s="1">
        <v>2.0965589999999999E-2</v>
      </c>
      <c r="C7410" s="1">
        <v>15</v>
      </c>
      <c r="D7410" s="1">
        <v>15</v>
      </c>
      <c r="E7410">
        <v>10</v>
      </c>
      <c r="F7410">
        <v>0.18478</v>
      </c>
      <c r="G7410">
        <v>0</v>
      </c>
      <c r="H7410" s="1">
        <v>5.0000000000000001E-4</v>
      </c>
      <c r="I7410" s="1">
        <v>5.0000000000000004E-6</v>
      </c>
      <c r="J7410" t="s">
        <v>401</v>
      </c>
      <c r="K7410" t="s">
        <v>96</v>
      </c>
    </row>
    <row r="7411" spans="1:11" x14ac:dyDescent="0.3">
      <c r="A7411">
        <v>1065</v>
      </c>
      <c r="B7411" s="1">
        <v>-1.785049E-2</v>
      </c>
      <c r="C7411" s="1">
        <v>15</v>
      </c>
      <c r="D7411" s="1">
        <v>15</v>
      </c>
      <c r="E7411">
        <v>10</v>
      </c>
      <c r="F7411">
        <v>0.14380000000000001</v>
      </c>
      <c r="G7411">
        <v>0</v>
      </c>
      <c r="H7411" s="1">
        <v>5.0000000000000001E-4</v>
      </c>
      <c r="I7411" s="1">
        <v>5.0000000000000004E-6</v>
      </c>
      <c r="J7411" t="s">
        <v>401</v>
      </c>
      <c r="K7411" t="s">
        <v>96</v>
      </c>
    </row>
    <row r="7412" spans="1:11" x14ac:dyDescent="0.3">
      <c r="A7412">
        <v>1085</v>
      </c>
      <c r="B7412" s="1">
        <v>-2.3297229999999999E-2</v>
      </c>
      <c r="C7412" s="1">
        <v>15</v>
      </c>
      <c r="D7412" s="1">
        <v>15</v>
      </c>
      <c r="E7412">
        <v>10</v>
      </c>
      <c r="F7412">
        <v>0.15185999999999999</v>
      </c>
      <c r="G7412">
        <v>0</v>
      </c>
      <c r="H7412" s="1">
        <v>5.0000000000000001E-4</v>
      </c>
      <c r="I7412" s="1">
        <v>5.0000000000000004E-6</v>
      </c>
      <c r="J7412" t="s">
        <v>401</v>
      </c>
      <c r="K7412" t="s">
        <v>96</v>
      </c>
    </row>
    <row r="7413" spans="1:11" x14ac:dyDescent="0.3">
      <c r="A7413">
        <v>1105</v>
      </c>
      <c r="B7413" s="1">
        <v>0.1386916</v>
      </c>
      <c r="C7413" s="1">
        <v>15</v>
      </c>
      <c r="D7413" s="1">
        <v>15</v>
      </c>
      <c r="E7413">
        <v>10</v>
      </c>
      <c r="F7413">
        <v>0.18751000000000001</v>
      </c>
      <c r="G7413">
        <v>0</v>
      </c>
      <c r="H7413" s="1">
        <v>5.0000000000000001E-4</v>
      </c>
      <c r="I7413" s="1">
        <v>5.0000000000000004E-6</v>
      </c>
      <c r="J7413" t="s">
        <v>401</v>
      </c>
      <c r="K7413" t="s">
        <v>96</v>
      </c>
    </row>
    <row r="7414" spans="1:11" x14ac:dyDescent="0.3">
      <c r="A7414">
        <v>605</v>
      </c>
      <c r="B7414" s="1">
        <v>-2.3654729999999999E-2</v>
      </c>
      <c r="C7414" s="1">
        <v>15</v>
      </c>
      <c r="D7414" s="1">
        <v>15</v>
      </c>
      <c r="E7414">
        <v>13</v>
      </c>
      <c r="F7414">
        <v>2.3500999999999999E-3</v>
      </c>
      <c r="G7414">
        <v>0</v>
      </c>
      <c r="H7414" s="1">
        <v>5.0000000000000001E-4</v>
      </c>
      <c r="I7414" s="1">
        <v>5.0000000000000004E-6</v>
      </c>
      <c r="J7414" t="s">
        <v>403</v>
      </c>
      <c r="K7414" t="s">
        <v>402</v>
      </c>
    </row>
    <row r="7415" spans="1:11" x14ac:dyDescent="0.3">
      <c r="A7415">
        <v>625</v>
      </c>
      <c r="B7415" s="1">
        <v>1.7507849999999998E-2</v>
      </c>
      <c r="C7415" s="1">
        <v>15</v>
      </c>
      <c r="D7415" s="1">
        <v>15</v>
      </c>
      <c r="E7415">
        <v>13</v>
      </c>
      <c r="F7415">
        <v>2.9586999999999999E-3</v>
      </c>
      <c r="G7415">
        <v>0</v>
      </c>
      <c r="H7415" s="1">
        <v>5.0000000000000001E-4</v>
      </c>
      <c r="I7415" s="1">
        <v>5.0000000000000004E-6</v>
      </c>
      <c r="J7415" t="s">
        <v>403</v>
      </c>
      <c r="K7415" t="s">
        <v>402</v>
      </c>
    </row>
    <row r="7416" spans="1:11" x14ac:dyDescent="0.3">
      <c r="A7416">
        <v>645</v>
      </c>
      <c r="B7416" s="1">
        <v>1.42392E-2</v>
      </c>
      <c r="C7416" s="1">
        <v>15</v>
      </c>
      <c r="D7416" s="1">
        <v>15</v>
      </c>
      <c r="E7416">
        <v>13</v>
      </c>
      <c r="F7416">
        <v>3.1254999999999998E-3</v>
      </c>
      <c r="G7416">
        <v>0</v>
      </c>
      <c r="H7416" s="1">
        <v>5.0000000000000001E-4</v>
      </c>
      <c r="I7416" s="1">
        <v>5.0000000000000004E-6</v>
      </c>
      <c r="J7416" t="s">
        <v>403</v>
      </c>
      <c r="K7416" t="s">
        <v>402</v>
      </c>
    </row>
    <row r="7417" spans="1:11" x14ac:dyDescent="0.3">
      <c r="A7417">
        <v>665</v>
      </c>
      <c r="B7417" s="1">
        <v>1.493394E-2</v>
      </c>
      <c r="C7417" s="1">
        <v>15</v>
      </c>
      <c r="D7417" s="1">
        <v>15</v>
      </c>
      <c r="E7417">
        <v>13</v>
      </c>
      <c r="F7417">
        <v>3.8362000000000001E-3</v>
      </c>
      <c r="G7417">
        <v>0</v>
      </c>
      <c r="H7417" s="1">
        <v>5.0000000000000001E-4</v>
      </c>
      <c r="I7417" s="1">
        <v>5.0000000000000004E-6</v>
      </c>
      <c r="J7417" t="s">
        <v>403</v>
      </c>
      <c r="K7417" t="s">
        <v>402</v>
      </c>
    </row>
    <row r="7418" spans="1:11" x14ac:dyDescent="0.3">
      <c r="A7418">
        <v>685</v>
      </c>
      <c r="B7418" s="1">
        <v>1.5940530000000001E-2</v>
      </c>
      <c r="C7418" s="1">
        <v>15</v>
      </c>
      <c r="D7418" s="1">
        <v>15</v>
      </c>
      <c r="E7418">
        <v>13</v>
      </c>
      <c r="F7418">
        <v>4.5297999999999996E-3</v>
      </c>
      <c r="G7418">
        <v>0</v>
      </c>
      <c r="H7418" s="1">
        <v>5.0000000000000001E-4</v>
      </c>
      <c r="I7418" s="1">
        <v>5.0000000000000004E-6</v>
      </c>
      <c r="J7418" t="s">
        <v>403</v>
      </c>
      <c r="K7418" t="s">
        <v>402</v>
      </c>
    </row>
    <row r="7419" spans="1:11" x14ac:dyDescent="0.3">
      <c r="A7419">
        <v>705</v>
      </c>
      <c r="B7419" s="1">
        <v>1.4999500000000001E-2</v>
      </c>
      <c r="C7419" s="1">
        <v>15</v>
      </c>
      <c r="D7419" s="1">
        <v>15</v>
      </c>
      <c r="E7419">
        <v>13</v>
      </c>
      <c r="F7419">
        <v>7.3112000000000003E-3</v>
      </c>
      <c r="G7419">
        <v>0</v>
      </c>
      <c r="H7419" s="1">
        <v>5.0000000000000001E-4</v>
      </c>
      <c r="I7419" s="1">
        <v>5.0000000000000004E-6</v>
      </c>
      <c r="J7419" t="s">
        <v>403</v>
      </c>
      <c r="K7419" t="s">
        <v>402</v>
      </c>
    </row>
    <row r="7420" spans="1:11" x14ac:dyDescent="0.3">
      <c r="A7420">
        <v>725</v>
      </c>
      <c r="B7420" s="1">
        <v>2.422084E-2</v>
      </c>
      <c r="C7420" s="1">
        <v>15</v>
      </c>
      <c r="D7420" s="1">
        <v>15</v>
      </c>
      <c r="E7420">
        <v>13</v>
      </c>
      <c r="F7420">
        <v>1.4666999999999999E-2</v>
      </c>
      <c r="G7420">
        <v>0</v>
      </c>
      <c r="H7420" s="1">
        <v>5.0000000000000001E-4</v>
      </c>
      <c r="I7420" s="1">
        <v>5.0000000000000004E-6</v>
      </c>
      <c r="J7420" t="s">
        <v>403</v>
      </c>
      <c r="K7420" t="s">
        <v>402</v>
      </c>
    </row>
    <row r="7421" spans="1:11" x14ac:dyDescent="0.3">
      <c r="A7421">
        <v>745</v>
      </c>
      <c r="B7421" s="1">
        <v>3.6500150000000002E-2</v>
      </c>
      <c r="C7421" s="1">
        <v>15</v>
      </c>
      <c r="D7421" s="1">
        <v>15</v>
      </c>
      <c r="E7421">
        <v>13</v>
      </c>
      <c r="F7421">
        <v>2.8375999999999998E-2</v>
      </c>
      <c r="G7421">
        <v>0</v>
      </c>
      <c r="H7421" s="1">
        <v>5.0000000000000001E-4</v>
      </c>
      <c r="I7421" s="1">
        <v>5.0000000000000004E-6</v>
      </c>
      <c r="J7421" t="s">
        <v>403</v>
      </c>
      <c r="K7421" t="s">
        <v>402</v>
      </c>
    </row>
    <row r="7422" spans="1:11" x14ac:dyDescent="0.3">
      <c r="A7422">
        <v>765</v>
      </c>
      <c r="B7422" s="1">
        <v>4.0156799999999999E-2</v>
      </c>
      <c r="C7422" s="1">
        <v>15</v>
      </c>
      <c r="D7422" s="1">
        <v>15</v>
      </c>
      <c r="E7422">
        <v>13</v>
      </c>
      <c r="F7422">
        <v>2.862E-2</v>
      </c>
      <c r="G7422">
        <v>0</v>
      </c>
      <c r="H7422" s="1">
        <v>5.0000000000000001E-4</v>
      </c>
      <c r="I7422" s="1">
        <v>5.0000000000000004E-6</v>
      </c>
      <c r="J7422" t="s">
        <v>403</v>
      </c>
      <c r="K7422" t="s">
        <v>402</v>
      </c>
    </row>
    <row r="7423" spans="1:11" x14ac:dyDescent="0.3">
      <c r="A7423">
        <v>785</v>
      </c>
      <c r="B7423" s="1">
        <v>4.0546739999999998E-2</v>
      </c>
      <c r="C7423" s="1">
        <v>15</v>
      </c>
      <c r="D7423" s="1">
        <v>15</v>
      </c>
      <c r="E7423">
        <v>13</v>
      </c>
      <c r="F7423">
        <v>2.6127000000000001E-2</v>
      </c>
      <c r="G7423">
        <v>0</v>
      </c>
      <c r="H7423" s="1">
        <v>5.0000000000000001E-4</v>
      </c>
      <c r="I7423" s="1">
        <v>5.0000000000000004E-6</v>
      </c>
      <c r="J7423" t="s">
        <v>403</v>
      </c>
      <c r="K7423" t="s">
        <v>402</v>
      </c>
    </row>
    <row r="7424" spans="1:11" x14ac:dyDescent="0.3">
      <c r="A7424">
        <v>805</v>
      </c>
      <c r="B7424" s="1">
        <v>3.4557850000000001E-2</v>
      </c>
      <c r="C7424" s="1">
        <v>15</v>
      </c>
      <c r="D7424" s="1">
        <v>15</v>
      </c>
      <c r="E7424">
        <v>13</v>
      </c>
      <c r="F7424">
        <v>2.2037999999999999E-2</v>
      </c>
      <c r="G7424">
        <v>0</v>
      </c>
      <c r="H7424" s="1">
        <v>5.0000000000000001E-4</v>
      </c>
      <c r="I7424" s="1">
        <v>5.0000000000000004E-6</v>
      </c>
      <c r="J7424" t="s">
        <v>403</v>
      </c>
      <c r="K7424" t="s">
        <v>402</v>
      </c>
    </row>
    <row r="7425" spans="1:11" x14ac:dyDescent="0.3">
      <c r="A7425">
        <v>825</v>
      </c>
      <c r="B7425" s="1">
        <v>3.6961569999999999E-2</v>
      </c>
      <c r="C7425" s="1">
        <v>15</v>
      </c>
      <c r="D7425" s="1">
        <v>15</v>
      </c>
      <c r="E7425">
        <v>13</v>
      </c>
      <c r="F7425">
        <v>2.5163000000000001E-2</v>
      </c>
      <c r="G7425">
        <v>0</v>
      </c>
      <c r="H7425" s="1">
        <v>5.0000000000000001E-4</v>
      </c>
      <c r="I7425" s="1">
        <v>5.0000000000000004E-6</v>
      </c>
      <c r="J7425" t="s">
        <v>403</v>
      </c>
      <c r="K7425" t="s">
        <v>402</v>
      </c>
    </row>
    <row r="7426" spans="1:11" x14ac:dyDescent="0.3">
      <c r="A7426">
        <v>845</v>
      </c>
      <c r="B7426" s="1">
        <v>5.9765550000000001E-2</v>
      </c>
      <c r="C7426" s="1">
        <v>15</v>
      </c>
      <c r="D7426" s="1">
        <v>15</v>
      </c>
      <c r="E7426">
        <v>13</v>
      </c>
      <c r="F7426">
        <v>4.0572999999999998E-2</v>
      </c>
      <c r="G7426">
        <v>0</v>
      </c>
      <c r="H7426" s="1">
        <v>5.0000000000000001E-4</v>
      </c>
      <c r="I7426" s="1">
        <v>5.0000000000000004E-6</v>
      </c>
      <c r="J7426" t="s">
        <v>403</v>
      </c>
      <c r="K7426" t="s">
        <v>402</v>
      </c>
    </row>
    <row r="7427" spans="1:11" x14ac:dyDescent="0.3">
      <c r="A7427">
        <v>865</v>
      </c>
      <c r="B7427" s="1">
        <v>5.687938E-2</v>
      </c>
      <c r="C7427" s="1">
        <v>15</v>
      </c>
      <c r="D7427" s="1">
        <v>15</v>
      </c>
      <c r="E7427">
        <v>13</v>
      </c>
      <c r="F7427">
        <v>4.5524000000000002E-2</v>
      </c>
      <c r="G7427">
        <v>0</v>
      </c>
      <c r="H7427" s="1">
        <v>5.0000000000000001E-4</v>
      </c>
      <c r="I7427" s="1">
        <v>5.0000000000000004E-6</v>
      </c>
      <c r="J7427" t="s">
        <v>403</v>
      </c>
      <c r="K7427" t="s">
        <v>402</v>
      </c>
    </row>
    <row r="7428" spans="1:11" x14ac:dyDescent="0.3">
      <c r="A7428">
        <v>885</v>
      </c>
      <c r="B7428" s="1">
        <v>8.3037710000000001E-2</v>
      </c>
      <c r="C7428" s="1">
        <v>15</v>
      </c>
      <c r="D7428" s="1">
        <v>15</v>
      </c>
      <c r="E7428">
        <v>13</v>
      </c>
      <c r="F7428">
        <v>5.5155000000000003E-2</v>
      </c>
      <c r="G7428">
        <v>0</v>
      </c>
      <c r="H7428" s="1">
        <v>5.0000000000000001E-4</v>
      </c>
      <c r="I7428" s="1">
        <v>5.0000000000000004E-6</v>
      </c>
      <c r="J7428" t="s">
        <v>403</v>
      </c>
      <c r="K7428" t="s">
        <v>402</v>
      </c>
    </row>
    <row r="7429" spans="1:11" x14ac:dyDescent="0.3">
      <c r="A7429">
        <v>905</v>
      </c>
      <c r="B7429" s="1">
        <v>7.4581869999999995E-2</v>
      </c>
      <c r="C7429" s="1">
        <v>15</v>
      </c>
      <c r="D7429" s="1">
        <v>15</v>
      </c>
      <c r="E7429">
        <v>13</v>
      </c>
      <c r="F7429">
        <v>6.6724000000000006E-2</v>
      </c>
      <c r="G7429">
        <v>0</v>
      </c>
      <c r="H7429" s="1">
        <v>5.0000000000000001E-4</v>
      </c>
      <c r="I7429" s="1">
        <v>5.0000000000000004E-6</v>
      </c>
      <c r="J7429" t="s">
        <v>403</v>
      </c>
      <c r="K7429" t="s">
        <v>402</v>
      </c>
    </row>
    <row r="7430" spans="1:11" x14ac:dyDescent="0.3">
      <c r="A7430">
        <v>925</v>
      </c>
      <c r="B7430" s="1">
        <v>7.3854059999999999E-2</v>
      </c>
      <c r="C7430" s="1">
        <v>15</v>
      </c>
      <c r="D7430" s="1">
        <v>15</v>
      </c>
      <c r="E7430">
        <v>13</v>
      </c>
      <c r="F7430">
        <v>9.8192000000000002E-2</v>
      </c>
      <c r="G7430">
        <v>0</v>
      </c>
      <c r="H7430" s="1">
        <v>5.0000000000000001E-4</v>
      </c>
      <c r="I7430" s="1">
        <v>5.0000000000000004E-6</v>
      </c>
      <c r="J7430" t="s">
        <v>403</v>
      </c>
      <c r="K7430" t="s">
        <v>402</v>
      </c>
    </row>
    <row r="7431" spans="1:11" x14ac:dyDescent="0.3">
      <c r="A7431">
        <v>945</v>
      </c>
      <c r="B7431" s="1">
        <v>0.14519099999999999</v>
      </c>
      <c r="C7431" s="1">
        <v>15</v>
      </c>
      <c r="D7431" s="1">
        <v>15</v>
      </c>
      <c r="E7431">
        <v>13</v>
      </c>
      <c r="F7431">
        <v>0.21964</v>
      </c>
      <c r="G7431">
        <v>0</v>
      </c>
      <c r="H7431" s="1">
        <v>5.0000000000000001E-4</v>
      </c>
      <c r="I7431" s="1">
        <v>5.0000000000000004E-6</v>
      </c>
      <c r="J7431" t="s">
        <v>403</v>
      </c>
      <c r="K7431" t="s">
        <v>402</v>
      </c>
    </row>
    <row r="7432" spans="1:11" x14ac:dyDescent="0.3">
      <c r="A7432">
        <v>965</v>
      </c>
      <c r="B7432" s="1">
        <v>0.1374002</v>
      </c>
      <c r="C7432" s="1">
        <v>15</v>
      </c>
      <c r="D7432" s="1">
        <v>15</v>
      </c>
      <c r="E7432">
        <v>13</v>
      </c>
      <c r="F7432">
        <v>0.46666999999999997</v>
      </c>
      <c r="G7432">
        <v>0</v>
      </c>
      <c r="H7432" s="1">
        <v>5.0000000000000001E-4</v>
      </c>
      <c r="I7432" s="1">
        <v>5.0000000000000004E-6</v>
      </c>
      <c r="J7432" t="s">
        <v>403</v>
      </c>
      <c r="K7432" t="s">
        <v>402</v>
      </c>
    </row>
    <row r="7433" spans="1:11" x14ac:dyDescent="0.3">
      <c r="A7433">
        <v>985</v>
      </c>
      <c r="B7433" s="1">
        <v>0.14549429999999999</v>
      </c>
      <c r="C7433" s="1">
        <v>15</v>
      </c>
      <c r="D7433" s="1">
        <v>15</v>
      </c>
      <c r="E7433">
        <v>13</v>
      </c>
      <c r="F7433">
        <v>0.47378999999999999</v>
      </c>
      <c r="G7433">
        <v>0</v>
      </c>
      <c r="H7433" s="1">
        <v>5.0000000000000001E-4</v>
      </c>
      <c r="I7433" s="1">
        <v>5.0000000000000004E-6</v>
      </c>
      <c r="J7433" t="s">
        <v>403</v>
      </c>
      <c r="K7433" t="s">
        <v>402</v>
      </c>
    </row>
    <row r="7434" spans="1:11" x14ac:dyDescent="0.3">
      <c r="A7434">
        <v>1005</v>
      </c>
      <c r="B7434" s="1">
        <v>0.1476499</v>
      </c>
      <c r="C7434" s="1">
        <v>15</v>
      </c>
      <c r="D7434" s="1">
        <v>15</v>
      </c>
      <c r="E7434">
        <v>13</v>
      </c>
      <c r="F7434">
        <v>0.38674999999999998</v>
      </c>
      <c r="G7434">
        <v>0</v>
      </c>
      <c r="H7434" s="1">
        <v>5.0000000000000001E-4</v>
      </c>
      <c r="I7434" s="1">
        <v>5.0000000000000004E-6</v>
      </c>
      <c r="J7434" t="s">
        <v>403</v>
      </c>
      <c r="K7434" t="s">
        <v>402</v>
      </c>
    </row>
    <row r="7435" spans="1:11" x14ac:dyDescent="0.3">
      <c r="A7435">
        <v>1025</v>
      </c>
      <c r="B7435" s="1">
        <v>0.13998869999999999</v>
      </c>
      <c r="C7435" s="1">
        <v>15</v>
      </c>
      <c r="D7435" s="1">
        <v>15</v>
      </c>
      <c r="E7435">
        <v>13</v>
      </c>
      <c r="F7435">
        <v>0.27244000000000002</v>
      </c>
      <c r="G7435">
        <v>0</v>
      </c>
      <c r="H7435" s="1">
        <v>5.0000000000000001E-4</v>
      </c>
      <c r="I7435" s="1">
        <v>5.0000000000000004E-6</v>
      </c>
      <c r="J7435" t="s">
        <v>403</v>
      </c>
      <c r="K7435" t="s">
        <v>402</v>
      </c>
    </row>
    <row r="7436" spans="1:11" x14ac:dyDescent="0.3">
      <c r="A7436">
        <v>1045</v>
      </c>
      <c r="B7436" s="1">
        <v>0.50822730000000005</v>
      </c>
      <c r="C7436" s="1">
        <v>15</v>
      </c>
      <c r="D7436" s="1">
        <v>15</v>
      </c>
      <c r="E7436">
        <v>13</v>
      </c>
      <c r="F7436">
        <v>0.18478</v>
      </c>
      <c r="G7436">
        <v>0</v>
      </c>
      <c r="H7436" s="1">
        <v>5.0000000000000001E-4</v>
      </c>
      <c r="I7436" s="1">
        <v>5.0000000000000004E-6</v>
      </c>
      <c r="J7436" t="s">
        <v>403</v>
      </c>
      <c r="K7436" t="s">
        <v>402</v>
      </c>
    </row>
    <row r="7437" spans="1:11" x14ac:dyDescent="0.3">
      <c r="A7437">
        <v>1065</v>
      </c>
      <c r="B7437" s="1">
        <v>-2.0782430000000001E-2</v>
      </c>
      <c r="C7437" s="1">
        <v>15</v>
      </c>
      <c r="D7437" s="1">
        <v>15</v>
      </c>
      <c r="E7437">
        <v>13</v>
      </c>
      <c r="F7437">
        <v>0.14380000000000001</v>
      </c>
      <c r="G7437">
        <v>0</v>
      </c>
      <c r="H7437" s="1">
        <v>5.0000000000000001E-4</v>
      </c>
      <c r="I7437" s="1">
        <v>5.0000000000000004E-6</v>
      </c>
      <c r="J7437" t="s">
        <v>403</v>
      </c>
      <c r="K7437" t="s">
        <v>402</v>
      </c>
    </row>
    <row r="7438" spans="1:11" x14ac:dyDescent="0.3">
      <c r="A7438">
        <v>1085</v>
      </c>
      <c r="B7438" s="1">
        <v>-2.301402E-2</v>
      </c>
      <c r="C7438" s="1">
        <v>15</v>
      </c>
      <c r="D7438" s="1">
        <v>15</v>
      </c>
      <c r="E7438">
        <v>13</v>
      </c>
      <c r="F7438">
        <v>0.15185999999999999</v>
      </c>
      <c r="G7438">
        <v>0</v>
      </c>
      <c r="H7438" s="1">
        <v>5.0000000000000001E-4</v>
      </c>
      <c r="I7438" s="1">
        <v>5.0000000000000004E-6</v>
      </c>
      <c r="J7438" t="s">
        <v>403</v>
      </c>
      <c r="K7438" t="s">
        <v>402</v>
      </c>
    </row>
    <row r="7439" spans="1:11" x14ac:dyDescent="0.3">
      <c r="A7439">
        <v>1105</v>
      </c>
      <c r="B7439" s="1">
        <v>7.1565009999999998E-2</v>
      </c>
      <c r="C7439" s="1">
        <v>15</v>
      </c>
      <c r="D7439" s="1">
        <v>15</v>
      </c>
      <c r="E7439">
        <v>13</v>
      </c>
      <c r="F7439">
        <v>0.18751000000000001</v>
      </c>
      <c r="G7439">
        <v>0</v>
      </c>
      <c r="H7439" s="1">
        <v>5.0000000000000001E-4</v>
      </c>
      <c r="I7439" s="1">
        <v>5.0000000000000004E-6</v>
      </c>
      <c r="J7439" t="s">
        <v>403</v>
      </c>
      <c r="K7439" t="s">
        <v>402</v>
      </c>
    </row>
    <row r="7440" spans="1:11" x14ac:dyDescent="0.3">
      <c r="A7440">
        <v>605</v>
      </c>
      <c r="B7440" s="1">
        <v>-1.4372070000000001E-2</v>
      </c>
      <c r="C7440" s="1">
        <v>15</v>
      </c>
      <c r="D7440" s="1">
        <v>15</v>
      </c>
      <c r="E7440">
        <v>16</v>
      </c>
      <c r="F7440">
        <v>2.3500999999999999E-3</v>
      </c>
      <c r="G7440">
        <v>0</v>
      </c>
      <c r="H7440" s="1">
        <v>5.0000000000000001E-4</v>
      </c>
      <c r="I7440" s="1">
        <v>5.0000000000000004E-6</v>
      </c>
      <c r="J7440" t="s">
        <v>404</v>
      </c>
      <c r="K7440" t="s">
        <v>402</v>
      </c>
    </row>
    <row r="7441" spans="1:11" x14ac:dyDescent="0.3">
      <c r="A7441">
        <v>625</v>
      </c>
      <c r="B7441" s="1">
        <v>1.473531E-2</v>
      </c>
      <c r="C7441" s="1">
        <v>15</v>
      </c>
      <c r="D7441" s="1">
        <v>15</v>
      </c>
      <c r="E7441">
        <v>16</v>
      </c>
      <c r="F7441">
        <v>2.9586999999999999E-3</v>
      </c>
      <c r="G7441">
        <v>0</v>
      </c>
      <c r="H7441" s="1">
        <v>5.0000000000000001E-4</v>
      </c>
      <c r="I7441" s="1">
        <v>5.0000000000000004E-6</v>
      </c>
      <c r="J7441" t="s">
        <v>404</v>
      </c>
      <c r="K7441" t="s">
        <v>402</v>
      </c>
    </row>
    <row r="7442" spans="1:11" x14ac:dyDescent="0.3">
      <c r="A7442">
        <v>645</v>
      </c>
      <c r="B7442" s="1">
        <v>1.188883E-2</v>
      </c>
      <c r="C7442" s="1">
        <v>15</v>
      </c>
      <c r="D7442" s="1">
        <v>15</v>
      </c>
      <c r="E7442">
        <v>16</v>
      </c>
      <c r="F7442">
        <v>3.1254999999999998E-3</v>
      </c>
      <c r="G7442">
        <v>0</v>
      </c>
      <c r="H7442" s="1">
        <v>5.0000000000000001E-4</v>
      </c>
      <c r="I7442" s="1">
        <v>5.0000000000000004E-6</v>
      </c>
      <c r="J7442" t="s">
        <v>404</v>
      </c>
      <c r="K7442" t="s">
        <v>402</v>
      </c>
    </row>
    <row r="7443" spans="1:11" x14ac:dyDescent="0.3">
      <c r="A7443">
        <v>665</v>
      </c>
      <c r="B7443" s="1">
        <v>1.278077E-2</v>
      </c>
      <c r="C7443" s="1">
        <v>15</v>
      </c>
      <c r="D7443" s="1">
        <v>15</v>
      </c>
      <c r="E7443">
        <v>16</v>
      </c>
      <c r="F7443">
        <v>3.8362000000000001E-3</v>
      </c>
      <c r="G7443">
        <v>0</v>
      </c>
      <c r="H7443" s="1">
        <v>5.0000000000000001E-4</v>
      </c>
      <c r="I7443" s="1">
        <v>5.0000000000000004E-6</v>
      </c>
      <c r="J7443" t="s">
        <v>404</v>
      </c>
      <c r="K7443" t="s">
        <v>402</v>
      </c>
    </row>
    <row r="7444" spans="1:11" x14ac:dyDescent="0.3">
      <c r="A7444">
        <v>685</v>
      </c>
      <c r="B7444" s="1">
        <v>1.262273E-2</v>
      </c>
      <c r="C7444" s="1">
        <v>15</v>
      </c>
      <c r="D7444" s="1">
        <v>15</v>
      </c>
      <c r="E7444">
        <v>16</v>
      </c>
      <c r="F7444">
        <v>4.5297999999999996E-3</v>
      </c>
      <c r="G7444">
        <v>0</v>
      </c>
      <c r="H7444" s="1">
        <v>5.0000000000000001E-4</v>
      </c>
      <c r="I7444" s="1">
        <v>5.0000000000000004E-6</v>
      </c>
      <c r="J7444" t="s">
        <v>404</v>
      </c>
      <c r="K7444" t="s">
        <v>402</v>
      </c>
    </row>
    <row r="7445" spans="1:11" x14ac:dyDescent="0.3">
      <c r="A7445">
        <v>705</v>
      </c>
      <c r="B7445" s="1">
        <v>1.417567E-2</v>
      </c>
      <c r="C7445" s="1">
        <v>15</v>
      </c>
      <c r="D7445" s="1">
        <v>15</v>
      </c>
      <c r="E7445">
        <v>16</v>
      </c>
      <c r="F7445">
        <v>7.3112000000000003E-3</v>
      </c>
      <c r="G7445">
        <v>0</v>
      </c>
      <c r="H7445" s="1">
        <v>5.0000000000000001E-4</v>
      </c>
      <c r="I7445" s="1">
        <v>5.0000000000000004E-6</v>
      </c>
      <c r="J7445" t="s">
        <v>404</v>
      </c>
      <c r="K7445" t="s">
        <v>402</v>
      </c>
    </row>
    <row r="7446" spans="1:11" x14ac:dyDescent="0.3">
      <c r="A7446">
        <v>725</v>
      </c>
      <c r="B7446" s="1">
        <v>2.0022729999999999E-2</v>
      </c>
      <c r="C7446" s="1">
        <v>15</v>
      </c>
      <c r="D7446" s="1">
        <v>15</v>
      </c>
      <c r="E7446">
        <v>16</v>
      </c>
      <c r="F7446">
        <v>1.4666999999999999E-2</v>
      </c>
      <c r="G7446">
        <v>0</v>
      </c>
      <c r="H7446" s="1">
        <v>5.0000000000000001E-4</v>
      </c>
      <c r="I7446" s="1">
        <v>5.0000000000000004E-6</v>
      </c>
      <c r="J7446" t="s">
        <v>404</v>
      </c>
      <c r="K7446" t="s">
        <v>402</v>
      </c>
    </row>
    <row r="7447" spans="1:11" x14ac:dyDescent="0.3">
      <c r="A7447">
        <v>745</v>
      </c>
      <c r="B7447" s="1">
        <v>3.5096599999999999E-2</v>
      </c>
      <c r="C7447" s="1">
        <v>15</v>
      </c>
      <c r="D7447" s="1">
        <v>15</v>
      </c>
      <c r="E7447">
        <v>16</v>
      </c>
      <c r="F7447">
        <v>2.8375999999999998E-2</v>
      </c>
      <c r="G7447">
        <v>0</v>
      </c>
      <c r="H7447" s="1">
        <v>5.0000000000000001E-4</v>
      </c>
      <c r="I7447" s="1">
        <v>5.0000000000000004E-6</v>
      </c>
      <c r="J7447" t="s">
        <v>404</v>
      </c>
      <c r="K7447" t="s">
        <v>402</v>
      </c>
    </row>
    <row r="7448" spans="1:11" x14ac:dyDescent="0.3">
      <c r="A7448">
        <v>765</v>
      </c>
      <c r="B7448" s="1">
        <v>3.7657169999999997E-2</v>
      </c>
      <c r="C7448" s="1">
        <v>15</v>
      </c>
      <c r="D7448" s="1">
        <v>15</v>
      </c>
      <c r="E7448">
        <v>16</v>
      </c>
      <c r="F7448">
        <v>2.862E-2</v>
      </c>
      <c r="G7448">
        <v>0</v>
      </c>
      <c r="H7448" s="1">
        <v>5.0000000000000001E-4</v>
      </c>
      <c r="I7448" s="1">
        <v>5.0000000000000004E-6</v>
      </c>
      <c r="J7448" t="s">
        <v>404</v>
      </c>
      <c r="K7448" t="s">
        <v>402</v>
      </c>
    </row>
    <row r="7449" spans="1:11" x14ac:dyDescent="0.3">
      <c r="A7449">
        <v>785</v>
      </c>
      <c r="B7449" s="1">
        <v>3.6746679999999997E-2</v>
      </c>
      <c r="C7449" s="1">
        <v>15</v>
      </c>
      <c r="D7449" s="1">
        <v>15</v>
      </c>
      <c r="E7449">
        <v>16</v>
      </c>
      <c r="F7449">
        <v>2.6127000000000001E-2</v>
      </c>
      <c r="G7449">
        <v>0</v>
      </c>
      <c r="H7449" s="1">
        <v>5.0000000000000001E-4</v>
      </c>
      <c r="I7449" s="1">
        <v>5.0000000000000004E-6</v>
      </c>
      <c r="J7449" t="s">
        <v>404</v>
      </c>
      <c r="K7449" t="s">
        <v>402</v>
      </c>
    </row>
    <row r="7450" spans="1:11" x14ac:dyDescent="0.3">
      <c r="A7450">
        <v>805</v>
      </c>
      <c r="B7450" s="1">
        <v>3.2003200000000002E-2</v>
      </c>
      <c r="C7450" s="1">
        <v>15</v>
      </c>
      <c r="D7450" s="1">
        <v>15</v>
      </c>
      <c r="E7450">
        <v>16</v>
      </c>
      <c r="F7450">
        <v>2.2037999999999999E-2</v>
      </c>
      <c r="G7450">
        <v>0</v>
      </c>
      <c r="H7450" s="1">
        <v>5.0000000000000001E-4</v>
      </c>
      <c r="I7450" s="1">
        <v>5.0000000000000004E-6</v>
      </c>
      <c r="J7450" t="s">
        <v>404</v>
      </c>
      <c r="K7450" t="s">
        <v>402</v>
      </c>
    </row>
    <row r="7451" spans="1:11" x14ac:dyDescent="0.3">
      <c r="A7451">
        <v>825</v>
      </c>
      <c r="B7451" s="1">
        <v>3.435759E-2</v>
      </c>
      <c r="C7451" s="1">
        <v>15</v>
      </c>
      <c r="D7451" s="1">
        <v>15</v>
      </c>
      <c r="E7451">
        <v>16</v>
      </c>
      <c r="F7451">
        <v>2.5163000000000001E-2</v>
      </c>
      <c r="G7451">
        <v>0</v>
      </c>
      <c r="H7451" s="1">
        <v>5.0000000000000001E-4</v>
      </c>
      <c r="I7451" s="1">
        <v>5.0000000000000004E-6</v>
      </c>
      <c r="J7451" t="s">
        <v>404</v>
      </c>
      <c r="K7451" t="s">
        <v>402</v>
      </c>
    </row>
    <row r="7452" spans="1:11" x14ac:dyDescent="0.3">
      <c r="A7452">
        <v>845</v>
      </c>
      <c r="B7452" s="1">
        <v>5.2911920000000001E-2</v>
      </c>
      <c r="C7452" s="1">
        <v>15</v>
      </c>
      <c r="D7452" s="1">
        <v>15</v>
      </c>
      <c r="E7452">
        <v>16</v>
      </c>
      <c r="F7452">
        <v>4.0572999999999998E-2</v>
      </c>
      <c r="G7452">
        <v>0</v>
      </c>
      <c r="H7452" s="1">
        <v>5.0000000000000001E-4</v>
      </c>
      <c r="I7452" s="1">
        <v>5.0000000000000004E-6</v>
      </c>
      <c r="J7452" t="s">
        <v>404</v>
      </c>
      <c r="K7452" t="s">
        <v>402</v>
      </c>
    </row>
    <row r="7453" spans="1:11" x14ac:dyDescent="0.3">
      <c r="A7453">
        <v>865</v>
      </c>
      <c r="B7453" s="1">
        <v>5.8129970000000003E-2</v>
      </c>
      <c r="C7453" s="1">
        <v>15</v>
      </c>
      <c r="D7453" s="1">
        <v>15</v>
      </c>
      <c r="E7453">
        <v>16</v>
      </c>
      <c r="F7453">
        <v>4.5524000000000002E-2</v>
      </c>
      <c r="G7453">
        <v>0</v>
      </c>
      <c r="H7453" s="1">
        <v>5.0000000000000001E-4</v>
      </c>
      <c r="I7453" s="1">
        <v>5.0000000000000004E-6</v>
      </c>
      <c r="J7453" t="s">
        <v>404</v>
      </c>
      <c r="K7453" t="s">
        <v>402</v>
      </c>
    </row>
    <row r="7454" spans="1:11" x14ac:dyDescent="0.3">
      <c r="A7454">
        <v>885</v>
      </c>
      <c r="B7454" s="1">
        <v>7.5952969999999995E-2</v>
      </c>
      <c r="C7454" s="1">
        <v>15</v>
      </c>
      <c r="D7454" s="1">
        <v>15</v>
      </c>
      <c r="E7454">
        <v>16</v>
      </c>
      <c r="F7454">
        <v>5.5155000000000003E-2</v>
      </c>
      <c r="G7454">
        <v>0</v>
      </c>
      <c r="H7454" s="1">
        <v>5.0000000000000001E-4</v>
      </c>
      <c r="I7454" s="1">
        <v>5.0000000000000004E-6</v>
      </c>
      <c r="J7454" t="s">
        <v>404</v>
      </c>
      <c r="K7454" t="s">
        <v>402</v>
      </c>
    </row>
    <row r="7455" spans="1:11" x14ac:dyDescent="0.3">
      <c r="A7455">
        <v>905</v>
      </c>
      <c r="B7455" s="1">
        <v>8.4788719999999998E-2</v>
      </c>
      <c r="C7455" s="1">
        <v>15</v>
      </c>
      <c r="D7455" s="1">
        <v>15</v>
      </c>
      <c r="E7455">
        <v>16</v>
      </c>
      <c r="F7455">
        <v>6.6724000000000006E-2</v>
      </c>
      <c r="G7455">
        <v>0</v>
      </c>
      <c r="H7455" s="1">
        <v>5.0000000000000001E-4</v>
      </c>
      <c r="I7455" s="1">
        <v>5.0000000000000004E-6</v>
      </c>
      <c r="J7455" t="s">
        <v>404</v>
      </c>
      <c r="K7455" t="s">
        <v>402</v>
      </c>
    </row>
    <row r="7456" spans="1:11" x14ac:dyDescent="0.3">
      <c r="A7456">
        <v>925</v>
      </c>
      <c r="B7456" s="1">
        <v>7.9586760000000006E-2</v>
      </c>
      <c r="C7456" s="1">
        <v>15</v>
      </c>
      <c r="D7456" s="1">
        <v>15</v>
      </c>
      <c r="E7456">
        <v>16</v>
      </c>
      <c r="F7456">
        <v>9.8192000000000002E-2</v>
      </c>
      <c r="G7456">
        <v>0</v>
      </c>
      <c r="H7456" s="1">
        <v>5.0000000000000001E-4</v>
      </c>
      <c r="I7456" s="1">
        <v>5.0000000000000004E-6</v>
      </c>
      <c r="J7456" t="s">
        <v>404</v>
      </c>
      <c r="K7456" t="s">
        <v>402</v>
      </c>
    </row>
    <row r="7457" spans="1:11" x14ac:dyDescent="0.3">
      <c r="A7457">
        <v>945</v>
      </c>
      <c r="B7457" s="1">
        <v>0.15842429999999999</v>
      </c>
      <c r="C7457" s="1">
        <v>15</v>
      </c>
      <c r="D7457" s="1">
        <v>15</v>
      </c>
      <c r="E7457">
        <v>16</v>
      </c>
      <c r="F7457">
        <v>0.21964</v>
      </c>
      <c r="G7457">
        <v>0</v>
      </c>
      <c r="H7457" s="1">
        <v>5.0000000000000001E-4</v>
      </c>
      <c r="I7457" s="1">
        <v>5.0000000000000004E-6</v>
      </c>
      <c r="J7457" t="s">
        <v>404</v>
      </c>
      <c r="K7457" t="s">
        <v>402</v>
      </c>
    </row>
    <row r="7458" spans="1:11" x14ac:dyDescent="0.3">
      <c r="A7458">
        <v>965</v>
      </c>
      <c r="B7458" s="1">
        <v>0.18175340000000001</v>
      </c>
      <c r="C7458" s="1">
        <v>15</v>
      </c>
      <c r="D7458" s="1">
        <v>15</v>
      </c>
      <c r="E7458">
        <v>16</v>
      </c>
      <c r="F7458">
        <v>0.46666999999999997</v>
      </c>
      <c r="G7458">
        <v>0</v>
      </c>
      <c r="H7458" s="1">
        <v>5.0000000000000001E-4</v>
      </c>
      <c r="I7458" s="1">
        <v>5.0000000000000004E-6</v>
      </c>
      <c r="J7458" t="s">
        <v>404</v>
      </c>
      <c r="K7458" t="s">
        <v>402</v>
      </c>
    </row>
    <row r="7459" spans="1:11" x14ac:dyDescent="0.3">
      <c r="A7459">
        <v>985</v>
      </c>
      <c r="B7459" s="1">
        <v>0.17705670000000001</v>
      </c>
      <c r="C7459" s="1">
        <v>15</v>
      </c>
      <c r="D7459" s="1">
        <v>15</v>
      </c>
      <c r="E7459">
        <v>16</v>
      </c>
      <c r="F7459">
        <v>0.47378999999999999</v>
      </c>
      <c r="G7459">
        <v>0</v>
      </c>
      <c r="H7459" s="1">
        <v>5.0000000000000001E-4</v>
      </c>
      <c r="I7459" s="1">
        <v>5.0000000000000004E-6</v>
      </c>
      <c r="J7459" t="s">
        <v>404</v>
      </c>
      <c r="K7459" t="s">
        <v>402</v>
      </c>
    </row>
    <row r="7460" spans="1:11" x14ac:dyDescent="0.3">
      <c r="A7460">
        <v>1005</v>
      </c>
      <c r="B7460" s="1">
        <v>9.0640119999999998E-3</v>
      </c>
      <c r="C7460" s="1">
        <v>15</v>
      </c>
      <c r="D7460" s="1">
        <v>15</v>
      </c>
      <c r="E7460">
        <v>16</v>
      </c>
      <c r="F7460">
        <v>0.38674999999999998</v>
      </c>
      <c r="G7460">
        <v>0</v>
      </c>
      <c r="H7460" s="1">
        <v>5.0000000000000001E-4</v>
      </c>
      <c r="I7460" s="1">
        <v>5.0000000000000004E-6</v>
      </c>
      <c r="J7460" t="s">
        <v>404</v>
      </c>
      <c r="K7460" t="s">
        <v>402</v>
      </c>
    </row>
    <row r="7461" spans="1:11" x14ac:dyDescent="0.3">
      <c r="A7461">
        <v>1025</v>
      </c>
      <c r="B7461" s="1">
        <v>0.1413865</v>
      </c>
      <c r="C7461" s="1">
        <v>15</v>
      </c>
      <c r="D7461" s="1">
        <v>15</v>
      </c>
      <c r="E7461">
        <v>16</v>
      </c>
      <c r="F7461">
        <v>0.27244000000000002</v>
      </c>
      <c r="G7461">
        <v>0</v>
      </c>
      <c r="H7461" s="1">
        <v>5.0000000000000001E-4</v>
      </c>
      <c r="I7461" s="1">
        <v>5.0000000000000004E-6</v>
      </c>
      <c r="J7461" t="s">
        <v>404</v>
      </c>
      <c r="K7461" t="s">
        <v>402</v>
      </c>
    </row>
    <row r="7462" spans="1:11" x14ac:dyDescent="0.3">
      <c r="A7462">
        <v>1045</v>
      </c>
      <c r="B7462" s="1">
        <v>1E-4</v>
      </c>
      <c r="C7462" s="1">
        <v>15</v>
      </c>
      <c r="D7462" s="1">
        <v>15</v>
      </c>
      <c r="E7462">
        <v>16</v>
      </c>
      <c r="F7462">
        <v>0.18478</v>
      </c>
      <c r="G7462">
        <v>0</v>
      </c>
      <c r="H7462" s="1">
        <v>5.0000000000000001E-4</v>
      </c>
      <c r="I7462" s="1">
        <v>5.0000000000000004E-6</v>
      </c>
      <c r="J7462" t="s">
        <v>404</v>
      </c>
      <c r="K7462" t="s">
        <v>402</v>
      </c>
    </row>
    <row r="7463" spans="1:11" x14ac:dyDescent="0.3">
      <c r="A7463">
        <v>1065</v>
      </c>
      <c r="B7463" s="1">
        <v>1E-4</v>
      </c>
      <c r="C7463" s="1">
        <v>15</v>
      </c>
      <c r="D7463" s="1">
        <v>15</v>
      </c>
      <c r="E7463">
        <v>16</v>
      </c>
      <c r="F7463">
        <v>0.14380000000000001</v>
      </c>
      <c r="G7463">
        <v>0</v>
      </c>
      <c r="H7463" s="1">
        <v>5.0000000000000001E-4</v>
      </c>
      <c r="I7463" s="1">
        <v>5.0000000000000004E-6</v>
      </c>
      <c r="J7463" t="s">
        <v>404</v>
      </c>
      <c r="K7463" t="s">
        <v>402</v>
      </c>
    </row>
    <row r="7464" spans="1:11" x14ac:dyDescent="0.3">
      <c r="A7464">
        <v>1085</v>
      </c>
      <c r="B7464" s="1">
        <v>-2.2987730000000001E-2</v>
      </c>
      <c r="C7464" s="1">
        <v>15</v>
      </c>
      <c r="D7464" s="1">
        <v>15</v>
      </c>
      <c r="E7464">
        <v>16</v>
      </c>
      <c r="F7464">
        <v>0.15185999999999999</v>
      </c>
      <c r="G7464">
        <v>0</v>
      </c>
      <c r="H7464" s="1">
        <v>5.0000000000000001E-4</v>
      </c>
      <c r="I7464" s="1">
        <v>5.0000000000000004E-6</v>
      </c>
      <c r="J7464" t="s">
        <v>404</v>
      </c>
      <c r="K7464" t="s">
        <v>402</v>
      </c>
    </row>
    <row r="7465" spans="1:11" x14ac:dyDescent="0.3">
      <c r="A7465">
        <v>1105</v>
      </c>
      <c r="B7465" s="1">
        <v>0.1051048</v>
      </c>
      <c r="C7465" s="1">
        <v>15</v>
      </c>
      <c r="D7465" s="1">
        <v>15</v>
      </c>
      <c r="E7465">
        <v>16</v>
      </c>
      <c r="F7465">
        <v>0.18751000000000001</v>
      </c>
      <c r="G7465">
        <v>0</v>
      </c>
      <c r="H7465" s="1">
        <v>5.0000000000000001E-4</v>
      </c>
      <c r="I7465" s="1">
        <v>5.0000000000000004E-6</v>
      </c>
      <c r="J7465" t="s">
        <v>404</v>
      </c>
      <c r="K7465" t="s">
        <v>402</v>
      </c>
    </row>
    <row r="7466" spans="1:11" x14ac:dyDescent="0.3">
      <c r="A7466">
        <v>605</v>
      </c>
      <c r="B7466" s="1">
        <v>-1.7509429999999999E-2</v>
      </c>
      <c r="C7466" s="1">
        <v>15</v>
      </c>
      <c r="D7466" s="1">
        <v>15</v>
      </c>
      <c r="E7466">
        <v>20</v>
      </c>
      <c r="F7466">
        <v>2.3500999999999999E-3</v>
      </c>
      <c r="G7466">
        <v>0</v>
      </c>
      <c r="H7466" s="1">
        <v>5.0000000000000001E-4</v>
      </c>
      <c r="I7466" s="1">
        <v>5.0000000000000004E-6</v>
      </c>
      <c r="J7466" t="s">
        <v>405</v>
      </c>
      <c r="K7466" t="s">
        <v>402</v>
      </c>
    </row>
    <row r="7467" spans="1:11" x14ac:dyDescent="0.3">
      <c r="A7467">
        <v>625</v>
      </c>
      <c r="B7467" s="1">
        <v>1.425997E-2</v>
      </c>
      <c r="C7467" s="1">
        <v>15</v>
      </c>
      <c r="D7467" s="1">
        <v>15</v>
      </c>
      <c r="E7467">
        <v>20</v>
      </c>
      <c r="F7467">
        <v>2.9586999999999999E-3</v>
      </c>
      <c r="G7467">
        <v>0</v>
      </c>
      <c r="H7467" s="1">
        <v>5.0000000000000001E-4</v>
      </c>
      <c r="I7467" s="1">
        <v>5.0000000000000004E-6</v>
      </c>
      <c r="J7467" t="s">
        <v>405</v>
      </c>
      <c r="K7467" t="s">
        <v>402</v>
      </c>
    </row>
    <row r="7468" spans="1:11" x14ac:dyDescent="0.3">
      <c r="A7468">
        <v>645</v>
      </c>
      <c r="B7468" s="1">
        <v>1.07084E-2</v>
      </c>
      <c r="C7468" s="1">
        <v>15</v>
      </c>
      <c r="D7468" s="1">
        <v>15</v>
      </c>
      <c r="E7468">
        <v>20</v>
      </c>
      <c r="F7468">
        <v>3.1254999999999998E-3</v>
      </c>
      <c r="G7468">
        <v>0</v>
      </c>
      <c r="H7468" s="1">
        <v>5.0000000000000001E-4</v>
      </c>
      <c r="I7468" s="1">
        <v>5.0000000000000004E-6</v>
      </c>
      <c r="J7468" t="s">
        <v>405</v>
      </c>
      <c r="K7468" t="s">
        <v>402</v>
      </c>
    </row>
    <row r="7469" spans="1:11" x14ac:dyDescent="0.3">
      <c r="A7469">
        <v>665</v>
      </c>
      <c r="B7469" s="1">
        <v>1.076542E-2</v>
      </c>
      <c r="C7469" s="1">
        <v>15</v>
      </c>
      <c r="D7469" s="1">
        <v>15</v>
      </c>
      <c r="E7469">
        <v>20</v>
      </c>
      <c r="F7469">
        <v>3.8362000000000001E-3</v>
      </c>
      <c r="G7469">
        <v>0</v>
      </c>
      <c r="H7469" s="1">
        <v>5.0000000000000001E-4</v>
      </c>
      <c r="I7469" s="1">
        <v>5.0000000000000004E-6</v>
      </c>
      <c r="J7469" t="s">
        <v>405</v>
      </c>
      <c r="K7469" t="s">
        <v>402</v>
      </c>
    </row>
    <row r="7470" spans="1:11" x14ac:dyDescent="0.3">
      <c r="A7470">
        <v>685</v>
      </c>
      <c r="B7470" s="1">
        <v>1.0702949999999999E-2</v>
      </c>
      <c r="C7470" s="1">
        <v>15</v>
      </c>
      <c r="D7470" s="1">
        <v>15</v>
      </c>
      <c r="E7470">
        <v>20</v>
      </c>
      <c r="F7470">
        <v>4.5297999999999996E-3</v>
      </c>
      <c r="G7470">
        <v>0</v>
      </c>
      <c r="H7470" s="1">
        <v>5.0000000000000001E-4</v>
      </c>
      <c r="I7470" s="1">
        <v>5.0000000000000004E-6</v>
      </c>
      <c r="J7470" t="s">
        <v>405</v>
      </c>
      <c r="K7470" t="s">
        <v>402</v>
      </c>
    </row>
    <row r="7471" spans="1:11" x14ac:dyDescent="0.3">
      <c r="A7471">
        <v>705</v>
      </c>
      <c r="B7471" s="1">
        <v>1.2101890000000001E-2</v>
      </c>
      <c r="C7471" s="1">
        <v>15</v>
      </c>
      <c r="D7471" s="1">
        <v>15</v>
      </c>
      <c r="E7471">
        <v>20</v>
      </c>
      <c r="F7471">
        <v>7.3112000000000003E-3</v>
      </c>
      <c r="G7471">
        <v>0</v>
      </c>
      <c r="H7471" s="1">
        <v>5.0000000000000001E-4</v>
      </c>
      <c r="I7471" s="1">
        <v>5.0000000000000004E-6</v>
      </c>
      <c r="J7471" t="s">
        <v>405</v>
      </c>
      <c r="K7471" t="s">
        <v>402</v>
      </c>
    </row>
    <row r="7472" spans="1:11" x14ac:dyDescent="0.3">
      <c r="A7472">
        <v>725</v>
      </c>
      <c r="B7472" s="1">
        <v>1.843535E-2</v>
      </c>
      <c r="C7472" s="1">
        <v>15</v>
      </c>
      <c r="D7472" s="1">
        <v>15</v>
      </c>
      <c r="E7472">
        <v>20</v>
      </c>
      <c r="F7472">
        <v>1.4666999999999999E-2</v>
      </c>
      <c r="G7472">
        <v>0</v>
      </c>
      <c r="H7472" s="1">
        <v>5.0000000000000001E-4</v>
      </c>
      <c r="I7472" s="1">
        <v>5.0000000000000004E-6</v>
      </c>
      <c r="J7472" t="s">
        <v>405</v>
      </c>
      <c r="K7472" t="s">
        <v>402</v>
      </c>
    </row>
    <row r="7473" spans="1:11" x14ac:dyDescent="0.3">
      <c r="A7473">
        <v>745</v>
      </c>
      <c r="B7473" s="1">
        <v>3.4528879999999998E-2</v>
      </c>
      <c r="C7473" s="1">
        <v>15</v>
      </c>
      <c r="D7473" s="1">
        <v>15</v>
      </c>
      <c r="E7473">
        <v>20</v>
      </c>
      <c r="F7473">
        <v>2.8375999999999998E-2</v>
      </c>
      <c r="G7473">
        <v>0</v>
      </c>
      <c r="H7473" s="1">
        <v>5.0000000000000001E-4</v>
      </c>
      <c r="I7473" s="1">
        <v>5.0000000000000004E-6</v>
      </c>
      <c r="J7473" t="s">
        <v>405</v>
      </c>
      <c r="K7473" t="s">
        <v>402</v>
      </c>
    </row>
    <row r="7474" spans="1:11" x14ac:dyDescent="0.3">
      <c r="A7474">
        <v>765</v>
      </c>
      <c r="B7474" s="1">
        <v>3.3568849999999997E-2</v>
      </c>
      <c r="C7474" s="1">
        <v>15</v>
      </c>
      <c r="D7474" s="1">
        <v>15</v>
      </c>
      <c r="E7474">
        <v>20</v>
      </c>
      <c r="F7474">
        <v>2.862E-2</v>
      </c>
      <c r="G7474">
        <v>0</v>
      </c>
      <c r="H7474" s="1">
        <v>5.0000000000000001E-4</v>
      </c>
      <c r="I7474" s="1">
        <v>5.0000000000000004E-6</v>
      </c>
      <c r="J7474" t="s">
        <v>405</v>
      </c>
      <c r="K7474" t="s">
        <v>402</v>
      </c>
    </row>
    <row r="7475" spans="1:11" x14ac:dyDescent="0.3">
      <c r="A7475">
        <v>785</v>
      </c>
      <c r="B7475" s="1">
        <v>3.311397E-2</v>
      </c>
      <c r="C7475" s="1">
        <v>15</v>
      </c>
      <c r="D7475" s="1">
        <v>15</v>
      </c>
      <c r="E7475">
        <v>20</v>
      </c>
      <c r="F7475">
        <v>2.6127000000000001E-2</v>
      </c>
      <c r="G7475">
        <v>0</v>
      </c>
      <c r="H7475" s="1">
        <v>5.0000000000000001E-4</v>
      </c>
      <c r="I7475" s="1">
        <v>5.0000000000000004E-6</v>
      </c>
      <c r="J7475" t="s">
        <v>405</v>
      </c>
      <c r="K7475" t="s">
        <v>402</v>
      </c>
    </row>
    <row r="7476" spans="1:11" x14ac:dyDescent="0.3">
      <c r="A7476">
        <v>805</v>
      </c>
      <c r="B7476" s="1">
        <v>2.8310479999999999E-2</v>
      </c>
      <c r="C7476" s="1">
        <v>15</v>
      </c>
      <c r="D7476" s="1">
        <v>15</v>
      </c>
      <c r="E7476">
        <v>20</v>
      </c>
      <c r="F7476">
        <v>2.2037999999999999E-2</v>
      </c>
      <c r="G7476">
        <v>0</v>
      </c>
      <c r="H7476" s="1">
        <v>5.0000000000000001E-4</v>
      </c>
      <c r="I7476" s="1">
        <v>5.0000000000000004E-6</v>
      </c>
      <c r="J7476" t="s">
        <v>405</v>
      </c>
      <c r="K7476" t="s">
        <v>402</v>
      </c>
    </row>
    <row r="7477" spans="1:11" x14ac:dyDescent="0.3">
      <c r="A7477">
        <v>825</v>
      </c>
      <c r="B7477" s="1">
        <v>3.261534E-2</v>
      </c>
      <c r="C7477" s="1">
        <v>15</v>
      </c>
      <c r="D7477" s="1">
        <v>15</v>
      </c>
      <c r="E7477">
        <v>20</v>
      </c>
      <c r="F7477">
        <v>2.5163000000000001E-2</v>
      </c>
      <c r="G7477">
        <v>0</v>
      </c>
      <c r="H7477" s="1">
        <v>5.0000000000000001E-4</v>
      </c>
      <c r="I7477" s="1">
        <v>5.0000000000000004E-6</v>
      </c>
      <c r="J7477" t="s">
        <v>405</v>
      </c>
      <c r="K7477" t="s">
        <v>402</v>
      </c>
    </row>
    <row r="7478" spans="1:11" x14ac:dyDescent="0.3">
      <c r="A7478">
        <v>845</v>
      </c>
      <c r="B7478" s="1">
        <v>5.271087E-2</v>
      </c>
      <c r="C7478" s="1">
        <v>15</v>
      </c>
      <c r="D7478" s="1">
        <v>15</v>
      </c>
      <c r="E7478">
        <v>20</v>
      </c>
      <c r="F7478">
        <v>4.0572999999999998E-2</v>
      </c>
      <c r="G7478">
        <v>0</v>
      </c>
      <c r="H7478" s="1">
        <v>5.0000000000000001E-4</v>
      </c>
      <c r="I7478" s="1">
        <v>5.0000000000000004E-6</v>
      </c>
      <c r="J7478" t="s">
        <v>405</v>
      </c>
      <c r="K7478" t="s">
        <v>402</v>
      </c>
    </row>
    <row r="7479" spans="1:11" x14ac:dyDescent="0.3">
      <c r="A7479">
        <v>865</v>
      </c>
      <c r="B7479" s="1">
        <v>5.680702E-2</v>
      </c>
      <c r="C7479" s="1">
        <v>15</v>
      </c>
      <c r="D7479" s="1">
        <v>15</v>
      </c>
      <c r="E7479">
        <v>20</v>
      </c>
      <c r="F7479">
        <v>4.5524000000000002E-2</v>
      </c>
      <c r="G7479">
        <v>0</v>
      </c>
      <c r="H7479" s="1">
        <v>5.0000000000000001E-4</v>
      </c>
      <c r="I7479" s="1">
        <v>5.0000000000000004E-6</v>
      </c>
      <c r="J7479" t="s">
        <v>405</v>
      </c>
      <c r="K7479" t="s">
        <v>402</v>
      </c>
    </row>
    <row r="7480" spans="1:11" x14ac:dyDescent="0.3">
      <c r="A7480">
        <v>885</v>
      </c>
      <c r="B7480" s="1">
        <v>7.1011950000000004E-2</v>
      </c>
      <c r="C7480" s="1">
        <v>15</v>
      </c>
      <c r="D7480" s="1">
        <v>15</v>
      </c>
      <c r="E7480">
        <v>20</v>
      </c>
      <c r="F7480">
        <v>5.5155000000000003E-2</v>
      </c>
      <c r="G7480">
        <v>0</v>
      </c>
      <c r="H7480" s="1">
        <v>5.0000000000000001E-4</v>
      </c>
      <c r="I7480" s="1">
        <v>5.0000000000000004E-6</v>
      </c>
      <c r="J7480" t="s">
        <v>405</v>
      </c>
      <c r="K7480" t="s">
        <v>402</v>
      </c>
    </row>
    <row r="7481" spans="1:11" x14ac:dyDescent="0.3">
      <c r="A7481">
        <v>905</v>
      </c>
      <c r="B7481" s="1">
        <v>8.3451629999999999E-2</v>
      </c>
      <c r="C7481" s="1">
        <v>15</v>
      </c>
      <c r="D7481" s="1">
        <v>15</v>
      </c>
      <c r="E7481">
        <v>20</v>
      </c>
      <c r="F7481">
        <v>6.6724000000000006E-2</v>
      </c>
      <c r="G7481">
        <v>0</v>
      </c>
      <c r="H7481" s="1">
        <v>5.0000000000000001E-4</v>
      </c>
      <c r="I7481" s="1">
        <v>5.0000000000000004E-6</v>
      </c>
      <c r="J7481" t="s">
        <v>405</v>
      </c>
      <c r="K7481" t="s">
        <v>402</v>
      </c>
    </row>
    <row r="7482" spans="1:11" x14ac:dyDescent="0.3">
      <c r="A7482">
        <v>925</v>
      </c>
      <c r="B7482" s="1">
        <v>7.0671040000000004E-2</v>
      </c>
      <c r="C7482" s="1">
        <v>15</v>
      </c>
      <c r="D7482" s="1">
        <v>15</v>
      </c>
      <c r="E7482">
        <v>20</v>
      </c>
      <c r="F7482">
        <v>9.8192000000000002E-2</v>
      </c>
      <c r="G7482">
        <v>0</v>
      </c>
      <c r="H7482" s="1">
        <v>5.0000000000000001E-4</v>
      </c>
      <c r="I7482" s="1">
        <v>5.0000000000000004E-6</v>
      </c>
      <c r="J7482" t="s">
        <v>405</v>
      </c>
      <c r="K7482" t="s">
        <v>402</v>
      </c>
    </row>
    <row r="7483" spans="1:11" x14ac:dyDescent="0.3">
      <c r="A7483">
        <v>945</v>
      </c>
      <c r="B7483" s="1">
        <v>0.14041310000000001</v>
      </c>
      <c r="C7483" s="1">
        <v>15</v>
      </c>
      <c r="D7483" s="1">
        <v>15</v>
      </c>
      <c r="E7483">
        <v>20</v>
      </c>
      <c r="F7483">
        <v>0.21964</v>
      </c>
      <c r="G7483">
        <v>0</v>
      </c>
      <c r="H7483" s="1">
        <v>5.0000000000000001E-4</v>
      </c>
      <c r="I7483" s="1">
        <v>5.0000000000000004E-6</v>
      </c>
      <c r="J7483" t="s">
        <v>405</v>
      </c>
      <c r="K7483" t="s">
        <v>402</v>
      </c>
    </row>
    <row r="7484" spans="1:11" x14ac:dyDescent="0.3">
      <c r="A7484">
        <v>965</v>
      </c>
      <c r="B7484" s="1">
        <v>0.1197616</v>
      </c>
      <c r="C7484" s="1">
        <v>15</v>
      </c>
      <c r="D7484" s="1">
        <v>15</v>
      </c>
      <c r="E7484">
        <v>20</v>
      </c>
      <c r="F7484">
        <v>0.46666999999999997</v>
      </c>
      <c r="G7484">
        <v>0</v>
      </c>
      <c r="H7484" s="1">
        <v>5.0000000000000001E-4</v>
      </c>
      <c r="I7484" s="1">
        <v>5.0000000000000004E-6</v>
      </c>
      <c r="J7484" t="s">
        <v>405</v>
      </c>
      <c r="K7484" t="s">
        <v>402</v>
      </c>
    </row>
    <row r="7485" spans="1:11" x14ac:dyDescent="0.3">
      <c r="A7485">
        <v>985</v>
      </c>
      <c r="B7485" s="1">
        <v>2.8093280000000002E-2</v>
      </c>
      <c r="C7485" s="1">
        <v>15</v>
      </c>
      <c r="D7485" s="1">
        <v>15</v>
      </c>
      <c r="E7485">
        <v>20</v>
      </c>
      <c r="F7485">
        <v>0.47378999999999999</v>
      </c>
      <c r="G7485">
        <v>0</v>
      </c>
      <c r="H7485" s="1">
        <v>5.0000000000000001E-4</v>
      </c>
      <c r="I7485" s="1">
        <v>5.0000000000000004E-6</v>
      </c>
      <c r="J7485" t="s">
        <v>405</v>
      </c>
      <c r="K7485" t="s">
        <v>402</v>
      </c>
    </row>
    <row r="7486" spans="1:11" x14ac:dyDescent="0.3">
      <c r="A7486">
        <v>1005</v>
      </c>
      <c r="B7486" s="1">
        <v>0.14093069999999999</v>
      </c>
      <c r="C7486" s="1">
        <v>15</v>
      </c>
      <c r="D7486" s="1">
        <v>15</v>
      </c>
      <c r="E7486">
        <v>20</v>
      </c>
      <c r="F7486">
        <v>0.38674999999999998</v>
      </c>
      <c r="G7486">
        <v>0</v>
      </c>
      <c r="H7486" s="1">
        <v>5.0000000000000001E-4</v>
      </c>
      <c r="I7486" s="1">
        <v>5.0000000000000004E-6</v>
      </c>
      <c r="J7486" t="s">
        <v>405</v>
      </c>
      <c r="K7486" t="s">
        <v>402</v>
      </c>
    </row>
    <row r="7487" spans="1:11" x14ac:dyDescent="0.3">
      <c r="A7487">
        <v>1025</v>
      </c>
      <c r="B7487" s="1">
        <v>0.16684489999999999</v>
      </c>
      <c r="C7487" s="1">
        <v>15</v>
      </c>
      <c r="D7487" s="1">
        <v>15</v>
      </c>
      <c r="E7487">
        <v>20</v>
      </c>
      <c r="F7487">
        <v>0.27244000000000002</v>
      </c>
      <c r="G7487">
        <v>0</v>
      </c>
      <c r="H7487" s="1">
        <v>5.0000000000000001E-4</v>
      </c>
      <c r="I7487" s="1">
        <v>5.0000000000000004E-6</v>
      </c>
      <c r="J7487" t="s">
        <v>405</v>
      </c>
      <c r="K7487" t="s">
        <v>402</v>
      </c>
    </row>
    <row r="7488" spans="1:11" x14ac:dyDescent="0.3">
      <c r="A7488">
        <v>1045</v>
      </c>
      <c r="B7488" s="1">
        <v>0.45642199999999999</v>
      </c>
      <c r="C7488" s="1">
        <v>15</v>
      </c>
      <c r="D7488" s="1">
        <v>15</v>
      </c>
      <c r="E7488">
        <v>20</v>
      </c>
      <c r="F7488">
        <v>0.18478</v>
      </c>
      <c r="G7488">
        <v>0</v>
      </c>
      <c r="H7488" s="1">
        <v>5.0000000000000001E-4</v>
      </c>
      <c r="I7488" s="1">
        <v>5.0000000000000004E-6</v>
      </c>
      <c r="J7488" t="s">
        <v>405</v>
      </c>
      <c r="K7488" t="s">
        <v>402</v>
      </c>
    </row>
    <row r="7489" spans="1:11" x14ac:dyDescent="0.3">
      <c r="A7489">
        <v>1065</v>
      </c>
      <c r="B7489" s="1">
        <v>0.17273910000000001</v>
      </c>
      <c r="C7489" s="1">
        <v>15</v>
      </c>
      <c r="D7489" s="1">
        <v>15</v>
      </c>
      <c r="E7489">
        <v>20</v>
      </c>
      <c r="F7489">
        <v>0.14380000000000001</v>
      </c>
      <c r="G7489">
        <v>0</v>
      </c>
      <c r="H7489" s="1">
        <v>5.0000000000000001E-4</v>
      </c>
      <c r="I7489" s="1">
        <v>5.0000000000000004E-6</v>
      </c>
      <c r="J7489" t="s">
        <v>405</v>
      </c>
      <c r="K7489" t="s">
        <v>402</v>
      </c>
    </row>
    <row r="7490" spans="1:11" x14ac:dyDescent="0.3">
      <c r="A7490">
        <v>1085</v>
      </c>
      <c r="B7490" s="1">
        <v>-2.2603410000000001E-2</v>
      </c>
      <c r="C7490" s="1">
        <v>15</v>
      </c>
      <c r="D7490" s="1">
        <v>15</v>
      </c>
      <c r="E7490">
        <v>20</v>
      </c>
      <c r="F7490">
        <v>0.15185999999999999</v>
      </c>
      <c r="G7490">
        <v>0</v>
      </c>
      <c r="H7490" s="1">
        <v>5.0000000000000001E-4</v>
      </c>
      <c r="I7490" s="1">
        <v>5.0000000000000004E-6</v>
      </c>
      <c r="J7490" t="s">
        <v>405</v>
      </c>
      <c r="K7490" t="s">
        <v>402</v>
      </c>
    </row>
    <row r="7491" spans="1:11" x14ac:dyDescent="0.3">
      <c r="A7491">
        <v>1105</v>
      </c>
      <c r="B7491" s="1">
        <v>9.8212969999999997E-2</v>
      </c>
      <c r="C7491" s="1">
        <v>15</v>
      </c>
      <c r="D7491" s="1">
        <v>15</v>
      </c>
      <c r="E7491">
        <v>20</v>
      </c>
      <c r="F7491">
        <v>0.18751000000000001</v>
      </c>
      <c r="G7491">
        <v>0</v>
      </c>
      <c r="H7491" s="1">
        <v>5.0000000000000001E-4</v>
      </c>
      <c r="I7491" s="1">
        <v>5.0000000000000004E-6</v>
      </c>
      <c r="J7491" t="s">
        <v>405</v>
      </c>
      <c r="K7491" t="s">
        <v>402</v>
      </c>
    </row>
    <row r="7492" spans="1:11" x14ac:dyDescent="0.3">
      <c r="A7492">
        <v>605</v>
      </c>
      <c r="B7492" s="1">
        <v>-2.3061290000000002E-2</v>
      </c>
      <c r="C7492" s="1">
        <v>15</v>
      </c>
      <c r="D7492" s="1">
        <v>15</v>
      </c>
      <c r="E7492">
        <v>23</v>
      </c>
      <c r="F7492">
        <v>2.3500999999999999E-3</v>
      </c>
      <c r="G7492">
        <v>0</v>
      </c>
      <c r="H7492" s="1">
        <v>5.0000000000000001E-4</v>
      </c>
      <c r="I7492" s="1">
        <v>5.0000000000000004E-6</v>
      </c>
      <c r="J7492" t="s">
        <v>406</v>
      </c>
      <c r="K7492" t="s">
        <v>402</v>
      </c>
    </row>
    <row r="7493" spans="1:11" x14ac:dyDescent="0.3">
      <c r="A7493">
        <v>625</v>
      </c>
      <c r="B7493" s="1">
        <v>1.2358920000000001E-2</v>
      </c>
      <c r="C7493" s="1">
        <v>15</v>
      </c>
      <c r="D7493" s="1">
        <v>15</v>
      </c>
      <c r="E7493">
        <v>23</v>
      </c>
      <c r="F7493">
        <v>2.9586999999999999E-3</v>
      </c>
      <c r="G7493">
        <v>0</v>
      </c>
      <c r="H7493" s="1">
        <v>5.0000000000000001E-4</v>
      </c>
      <c r="I7493" s="1">
        <v>5.0000000000000004E-6</v>
      </c>
      <c r="J7493" t="s">
        <v>406</v>
      </c>
      <c r="K7493" t="s">
        <v>402</v>
      </c>
    </row>
    <row r="7494" spans="1:11" x14ac:dyDescent="0.3">
      <c r="A7494">
        <v>645</v>
      </c>
      <c r="B7494" s="1">
        <v>7.9580659999999998E-3</v>
      </c>
      <c r="C7494" s="1">
        <v>15</v>
      </c>
      <c r="D7494" s="1">
        <v>15</v>
      </c>
      <c r="E7494">
        <v>23</v>
      </c>
      <c r="F7494">
        <v>3.1254999999999998E-3</v>
      </c>
      <c r="G7494">
        <v>0</v>
      </c>
      <c r="H7494" s="1">
        <v>5.0000000000000001E-4</v>
      </c>
      <c r="I7494" s="1">
        <v>5.0000000000000004E-6</v>
      </c>
      <c r="J7494" t="s">
        <v>406</v>
      </c>
      <c r="K7494" t="s">
        <v>402</v>
      </c>
    </row>
    <row r="7495" spans="1:11" x14ac:dyDescent="0.3">
      <c r="A7495">
        <v>665</v>
      </c>
      <c r="B7495" s="1">
        <v>9.5857259999999993E-3</v>
      </c>
      <c r="C7495" s="1">
        <v>15</v>
      </c>
      <c r="D7495" s="1">
        <v>15</v>
      </c>
      <c r="E7495">
        <v>23</v>
      </c>
      <c r="F7495">
        <v>3.8362000000000001E-3</v>
      </c>
      <c r="G7495">
        <v>0</v>
      </c>
      <c r="H7495" s="1">
        <v>5.0000000000000001E-4</v>
      </c>
      <c r="I7495" s="1">
        <v>5.0000000000000004E-6</v>
      </c>
      <c r="J7495" t="s">
        <v>406</v>
      </c>
      <c r="K7495" t="s">
        <v>402</v>
      </c>
    </row>
    <row r="7496" spans="1:11" x14ac:dyDescent="0.3">
      <c r="A7496">
        <v>685</v>
      </c>
      <c r="B7496" s="1">
        <v>9.1448610000000007E-3</v>
      </c>
      <c r="C7496" s="1">
        <v>15</v>
      </c>
      <c r="D7496" s="1">
        <v>15</v>
      </c>
      <c r="E7496">
        <v>23</v>
      </c>
      <c r="F7496">
        <v>4.5297999999999996E-3</v>
      </c>
      <c r="G7496">
        <v>0</v>
      </c>
      <c r="H7496" s="1">
        <v>5.0000000000000001E-4</v>
      </c>
      <c r="I7496" s="1">
        <v>5.0000000000000004E-6</v>
      </c>
      <c r="J7496" t="s">
        <v>406</v>
      </c>
      <c r="K7496" t="s">
        <v>402</v>
      </c>
    </row>
    <row r="7497" spans="1:11" x14ac:dyDescent="0.3">
      <c r="A7497">
        <v>705</v>
      </c>
      <c r="B7497" s="1">
        <v>1.174642E-2</v>
      </c>
      <c r="C7497" s="1">
        <v>15</v>
      </c>
      <c r="D7497" s="1">
        <v>15</v>
      </c>
      <c r="E7497">
        <v>23</v>
      </c>
      <c r="F7497">
        <v>7.3112000000000003E-3</v>
      </c>
      <c r="G7497">
        <v>0</v>
      </c>
      <c r="H7497" s="1">
        <v>5.0000000000000001E-4</v>
      </c>
      <c r="I7497" s="1">
        <v>5.0000000000000004E-6</v>
      </c>
      <c r="J7497" t="s">
        <v>406</v>
      </c>
      <c r="K7497" t="s">
        <v>402</v>
      </c>
    </row>
    <row r="7498" spans="1:11" x14ac:dyDescent="0.3">
      <c r="A7498">
        <v>725</v>
      </c>
      <c r="B7498" s="1">
        <v>1.9663679999999999E-2</v>
      </c>
      <c r="C7498" s="1">
        <v>15</v>
      </c>
      <c r="D7498" s="1">
        <v>15</v>
      </c>
      <c r="E7498">
        <v>23</v>
      </c>
      <c r="F7498">
        <v>1.4666999999999999E-2</v>
      </c>
      <c r="G7498">
        <v>0</v>
      </c>
      <c r="H7498" s="1">
        <v>5.0000000000000001E-4</v>
      </c>
      <c r="I7498" s="1">
        <v>5.0000000000000004E-6</v>
      </c>
      <c r="J7498" t="s">
        <v>406</v>
      </c>
      <c r="K7498" t="s">
        <v>402</v>
      </c>
    </row>
    <row r="7499" spans="1:11" x14ac:dyDescent="0.3">
      <c r="A7499">
        <v>745</v>
      </c>
      <c r="B7499" s="1">
        <v>3.1893209999999998E-2</v>
      </c>
      <c r="C7499" s="1">
        <v>15</v>
      </c>
      <c r="D7499" s="1">
        <v>15</v>
      </c>
      <c r="E7499">
        <v>23</v>
      </c>
      <c r="F7499">
        <v>2.8375999999999998E-2</v>
      </c>
      <c r="G7499">
        <v>0</v>
      </c>
      <c r="H7499" s="1">
        <v>5.0000000000000001E-4</v>
      </c>
      <c r="I7499" s="1">
        <v>5.0000000000000004E-6</v>
      </c>
      <c r="J7499" t="s">
        <v>406</v>
      </c>
      <c r="K7499" t="s">
        <v>402</v>
      </c>
    </row>
    <row r="7500" spans="1:11" x14ac:dyDescent="0.3">
      <c r="A7500">
        <v>765</v>
      </c>
      <c r="B7500" s="1">
        <v>3.3341759999999998E-2</v>
      </c>
      <c r="C7500" s="1">
        <v>15</v>
      </c>
      <c r="D7500" s="1">
        <v>15</v>
      </c>
      <c r="E7500">
        <v>23</v>
      </c>
      <c r="F7500">
        <v>2.862E-2</v>
      </c>
      <c r="G7500">
        <v>0</v>
      </c>
      <c r="H7500" s="1">
        <v>5.0000000000000001E-4</v>
      </c>
      <c r="I7500" s="1">
        <v>5.0000000000000004E-6</v>
      </c>
      <c r="J7500" t="s">
        <v>406</v>
      </c>
      <c r="K7500" t="s">
        <v>402</v>
      </c>
    </row>
    <row r="7501" spans="1:11" x14ac:dyDescent="0.3">
      <c r="A7501">
        <v>785</v>
      </c>
      <c r="B7501" s="1">
        <v>3.1581329999999998E-2</v>
      </c>
      <c r="C7501" s="1">
        <v>15</v>
      </c>
      <c r="D7501" s="1">
        <v>15</v>
      </c>
      <c r="E7501">
        <v>23</v>
      </c>
      <c r="F7501">
        <v>2.6127000000000001E-2</v>
      </c>
      <c r="G7501">
        <v>0</v>
      </c>
      <c r="H7501" s="1">
        <v>5.0000000000000001E-4</v>
      </c>
      <c r="I7501" s="1">
        <v>5.0000000000000004E-6</v>
      </c>
      <c r="J7501" t="s">
        <v>406</v>
      </c>
      <c r="K7501" t="s">
        <v>402</v>
      </c>
    </row>
    <row r="7502" spans="1:11" x14ac:dyDescent="0.3">
      <c r="A7502">
        <v>805</v>
      </c>
      <c r="B7502" s="1">
        <v>2.717429E-2</v>
      </c>
      <c r="C7502" s="1">
        <v>15</v>
      </c>
      <c r="D7502" s="1">
        <v>15</v>
      </c>
      <c r="E7502">
        <v>23</v>
      </c>
      <c r="F7502">
        <v>2.2037999999999999E-2</v>
      </c>
      <c r="G7502">
        <v>0</v>
      </c>
      <c r="H7502" s="1">
        <v>5.0000000000000001E-4</v>
      </c>
      <c r="I7502" s="1">
        <v>5.0000000000000004E-6</v>
      </c>
      <c r="J7502" t="s">
        <v>406</v>
      </c>
      <c r="K7502" t="s">
        <v>402</v>
      </c>
    </row>
    <row r="7503" spans="1:11" x14ac:dyDescent="0.3">
      <c r="A7503">
        <v>825</v>
      </c>
      <c r="B7503" s="1">
        <v>3.0986940000000001E-2</v>
      </c>
      <c r="C7503" s="1">
        <v>15</v>
      </c>
      <c r="D7503" s="1">
        <v>15</v>
      </c>
      <c r="E7503">
        <v>23</v>
      </c>
      <c r="F7503">
        <v>2.5163000000000001E-2</v>
      </c>
      <c r="G7503">
        <v>0</v>
      </c>
      <c r="H7503" s="1">
        <v>5.0000000000000001E-4</v>
      </c>
      <c r="I7503" s="1">
        <v>5.0000000000000004E-6</v>
      </c>
      <c r="J7503" t="s">
        <v>406</v>
      </c>
      <c r="K7503" t="s">
        <v>402</v>
      </c>
    </row>
    <row r="7504" spans="1:11" x14ac:dyDescent="0.3">
      <c r="A7504">
        <v>845</v>
      </c>
      <c r="B7504" s="1">
        <v>5.1924100000000001E-2</v>
      </c>
      <c r="C7504" s="1">
        <v>15</v>
      </c>
      <c r="D7504" s="1">
        <v>15</v>
      </c>
      <c r="E7504">
        <v>23</v>
      </c>
      <c r="F7504">
        <v>4.0572999999999998E-2</v>
      </c>
      <c r="G7504">
        <v>0</v>
      </c>
      <c r="H7504" s="1">
        <v>5.0000000000000001E-4</v>
      </c>
      <c r="I7504" s="1">
        <v>5.0000000000000004E-6</v>
      </c>
      <c r="J7504" t="s">
        <v>406</v>
      </c>
      <c r="K7504" t="s">
        <v>402</v>
      </c>
    </row>
    <row r="7505" spans="1:11" x14ac:dyDescent="0.3">
      <c r="A7505">
        <v>865</v>
      </c>
      <c r="B7505" s="1">
        <v>5.8006290000000002E-2</v>
      </c>
      <c r="C7505" s="1">
        <v>15</v>
      </c>
      <c r="D7505" s="1">
        <v>15</v>
      </c>
      <c r="E7505">
        <v>23</v>
      </c>
      <c r="F7505">
        <v>4.5524000000000002E-2</v>
      </c>
      <c r="G7505">
        <v>0</v>
      </c>
      <c r="H7505" s="1">
        <v>5.0000000000000001E-4</v>
      </c>
      <c r="I7505" s="1">
        <v>5.0000000000000004E-6</v>
      </c>
      <c r="J7505" t="s">
        <v>406</v>
      </c>
      <c r="K7505" t="s">
        <v>402</v>
      </c>
    </row>
    <row r="7506" spans="1:11" x14ac:dyDescent="0.3">
      <c r="A7506">
        <v>885</v>
      </c>
      <c r="B7506" s="1">
        <v>7.1731429999999999E-2</v>
      </c>
      <c r="C7506" s="1">
        <v>15</v>
      </c>
      <c r="D7506" s="1">
        <v>15</v>
      </c>
      <c r="E7506">
        <v>23</v>
      </c>
      <c r="F7506">
        <v>5.5155000000000003E-2</v>
      </c>
      <c r="G7506">
        <v>0</v>
      </c>
      <c r="H7506" s="1">
        <v>5.0000000000000001E-4</v>
      </c>
      <c r="I7506" s="1">
        <v>5.0000000000000004E-6</v>
      </c>
      <c r="J7506" t="s">
        <v>406</v>
      </c>
      <c r="K7506" t="s">
        <v>402</v>
      </c>
    </row>
    <row r="7507" spans="1:11" x14ac:dyDescent="0.3">
      <c r="A7507">
        <v>905</v>
      </c>
      <c r="B7507" s="1">
        <v>7.6776700000000003E-2</v>
      </c>
      <c r="C7507" s="1">
        <v>15</v>
      </c>
      <c r="D7507" s="1">
        <v>15</v>
      </c>
      <c r="E7507">
        <v>23</v>
      </c>
      <c r="F7507">
        <v>6.6724000000000006E-2</v>
      </c>
      <c r="G7507">
        <v>0</v>
      </c>
      <c r="H7507" s="1">
        <v>5.0000000000000001E-4</v>
      </c>
      <c r="I7507" s="1">
        <v>5.0000000000000004E-6</v>
      </c>
      <c r="J7507" t="s">
        <v>406</v>
      </c>
      <c r="K7507" t="s">
        <v>402</v>
      </c>
    </row>
    <row r="7508" spans="1:11" x14ac:dyDescent="0.3">
      <c r="A7508">
        <v>925</v>
      </c>
      <c r="B7508" s="1">
        <v>7.0917629999999995E-2</v>
      </c>
      <c r="C7508" s="1">
        <v>15</v>
      </c>
      <c r="D7508" s="1">
        <v>15</v>
      </c>
      <c r="E7508">
        <v>23</v>
      </c>
      <c r="F7508">
        <v>9.8192000000000002E-2</v>
      </c>
      <c r="G7508">
        <v>0</v>
      </c>
      <c r="H7508" s="1">
        <v>5.0000000000000001E-4</v>
      </c>
      <c r="I7508" s="1">
        <v>5.0000000000000004E-6</v>
      </c>
      <c r="J7508" t="s">
        <v>406</v>
      </c>
      <c r="K7508" t="s">
        <v>402</v>
      </c>
    </row>
    <row r="7509" spans="1:11" x14ac:dyDescent="0.3">
      <c r="A7509">
        <v>945</v>
      </c>
      <c r="B7509" s="1">
        <v>0.14048379999999999</v>
      </c>
      <c r="C7509" s="1">
        <v>15</v>
      </c>
      <c r="D7509" s="1">
        <v>15</v>
      </c>
      <c r="E7509">
        <v>23</v>
      </c>
      <c r="F7509">
        <v>0.21964</v>
      </c>
      <c r="G7509">
        <v>0</v>
      </c>
      <c r="H7509" s="1">
        <v>5.0000000000000001E-4</v>
      </c>
      <c r="I7509" s="1">
        <v>5.0000000000000004E-6</v>
      </c>
      <c r="J7509" t="s">
        <v>406</v>
      </c>
      <c r="K7509" t="s">
        <v>402</v>
      </c>
    </row>
    <row r="7510" spans="1:11" x14ac:dyDescent="0.3">
      <c r="A7510">
        <v>965</v>
      </c>
      <c r="B7510" s="1">
        <v>0.1104371</v>
      </c>
      <c r="C7510" s="1">
        <v>15</v>
      </c>
      <c r="D7510" s="1">
        <v>15</v>
      </c>
      <c r="E7510">
        <v>23</v>
      </c>
      <c r="F7510">
        <v>0.46666999999999997</v>
      </c>
      <c r="G7510">
        <v>0</v>
      </c>
      <c r="H7510" s="1">
        <v>5.0000000000000001E-4</v>
      </c>
      <c r="I7510" s="1">
        <v>5.0000000000000004E-6</v>
      </c>
      <c r="J7510" t="s">
        <v>406</v>
      </c>
      <c r="K7510" t="s">
        <v>402</v>
      </c>
    </row>
    <row r="7511" spans="1:11" x14ac:dyDescent="0.3">
      <c r="A7511">
        <v>985</v>
      </c>
      <c r="B7511" s="1">
        <v>0.1024381</v>
      </c>
      <c r="C7511" s="1">
        <v>15</v>
      </c>
      <c r="D7511" s="1">
        <v>15</v>
      </c>
      <c r="E7511">
        <v>23</v>
      </c>
      <c r="F7511">
        <v>0.47378999999999999</v>
      </c>
      <c r="G7511">
        <v>0</v>
      </c>
      <c r="H7511" s="1">
        <v>5.0000000000000001E-4</v>
      </c>
      <c r="I7511" s="1">
        <v>5.0000000000000004E-6</v>
      </c>
      <c r="J7511" t="s">
        <v>406</v>
      </c>
      <c r="K7511" t="s">
        <v>402</v>
      </c>
    </row>
    <row r="7512" spans="1:11" x14ac:dyDescent="0.3">
      <c r="A7512">
        <v>1005</v>
      </c>
      <c r="B7512" s="1">
        <v>0.1234938</v>
      </c>
      <c r="C7512" s="1">
        <v>15</v>
      </c>
      <c r="D7512" s="1">
        <v>15</v>
      </c>
      <c r="E7512">
        <v>23</v>
      </c>
      <c r="F7512">
        <v>0.38674999999999998</v>
      </c>
      <c r="G7512">
        <v>0</v>
      </c>
      <c r="H7512" s="1">
        <v>5.0000000000000001E-4</v>
      </c>
      <c r="I7512" s="1">
        <v>5.0000000000000004E-6</v>
      </c>
      <c r="J7512" t="s">
        <v>406</v>
      </c>
      <c r="K7512" t="s">
        <v>402</v>
      </c>
    </row>
    <row r="7513" spans="1:11" x14ac:dyDescent="0.3">
      <c r="A7513">
        <v>1025</v>
      </c>
      <c r="B7513" s="1">
        <v>0.15942770000000001</v>
      </c>
      <c r="C7513" s="1">
        <v>15</v>
      </c>
      <c r="D7513" s="1">
        <v>15</v>
      </c>
      <c r="E7513">
        <v>23</v>
      </c>
      <c r="F7513">
        <v>0.27244000000000002</v>
      </c>
      <c r="G7513">
        <v>0</v>
      </c>
      <c r="H7513" s="1">
        <v>5.0000000000000001E-4</v>
      </c>
      <c r="I7513" s="1">
        <v>5.0000000000000004E-6</v>
      </c>
      <c r="J7513" t="s">
        <v>406</v>
      </c>
      <c r="K7513" t="s">
        <v>402</v>
      </c>
    </row>
    <row r="7514" spans="1:11" x14ac:dyDescent="0.3">
      <c r="A7514">
        <v>1045</v>
      </c>
      <c r="B7514" s="1">
        <v>0.4875835</v>
      </c>
      <c r="C7514" s="1">
        <v>15</v>
      </c>
      <c r="D7514" s="1">
        <v>15</v>
      </c>
      <c r="E7514">
        <v>23</v>
      </c>
      <c r="F7514">
        <v>0.18478</v>
      </c>
      <c r="G7514">
        <v>0</v>
      </c>
      <c r="H7514" s="1">
        <v>5.0000000000000001E-4</v>
      </c>
      <c r="I7514" s="1">
        <v>5.0000000000000004E-6</v>
      </c>
      <c r="J7514" t="s">
        <v>406</v>
      </c>
      <c r="K7514" t="s">
        <v>402</v>
      </c>
    </row>
    <row r="7515" spans="1:11" x14ac:dyDescent="0.3">
      <c r="A7515">
        <v>1065</v>
      </c>
      <c r="B7515" s="1">
        <v>1E-4</v>
      </c>
      <c r="C7515" s="1">
        <v>15</v>
      </c>
      <c r="D7515" s="1">
        <v>15</v>
      </c>
      <c r="E7515">
        <v>23</v>
      </c>
      <c r="F7515">
        <v>0.14380000000000001</v>
      </c>
      <c r="G7515">
        <v>0</v>
      </c>
      <c r="H7515" s="1">
        <v>5.0000000000000001E-4</v>
      </c>
      <c r="I7515" s="1">
        <v>5.0000000000000004E-6</v>
      </c>
      <c r="J7515" t="s">
        <v>406</v>
      </c>
      <c r="K7515" t="s">
        <v>402</v>
      </c>
    </row>
    <row r="7516" spans="1:11" x14ac:dyDescent="0.3">
      <c r="A7516">
        <v>1085</v>
      </c>
      <c r="B7516" s="1">
        <v>-2.2527149999999999E-2</v>
      </c>
      <c r="C7516" s="1">
        <v>15</v>
      </c>
      <c r="D7516" s="1">
        <v>15</v>
      </c>
      <c r="E7516">
        <v>23</v>
      </c>
      <c r="F7516">
        <v>0.15185999999999999</v>
      </c>
      <c r="G7516">
        <v>0</v>
      </c>
      <c r="H7516" s="1">
        <v>5.0000000000000001E-4</v>
      </c>
      <c r="I7516" s="1">
        <v>5.0000000000000004E-6</v>
      </c>
      <c r="J7516" t="s">
        <v>406</v>
      </c>
      <c r="K7516" t="s">
        <v>402</v>
      </c>
    </row>
    <row r="7517" spans="1:11" x14ac:dyDescent="0.3">
      <c r="A7517">
        <v>1105</v>
      </c>
      <c r="B7517" s="1">
        <v>0.10731599999999999</v>
      </c>
      <c r="C7517" s="1">
        <v>15</v>
      </c>
      <c r="D7517" s="1">
        <v>15</v>
      </c>
      <c r="E7517">
        <v>23</v>
      </c>
      <c r="F7517">
        <v>0.18751000000000001</v>
      </c>
      <c r="G7517">
        <v>0</v>
      </c>
      <c r="H7517" s="1">
        <v>5.0000000000000001E-4</v>
      </c>
      <c r="I7517" s="1">
        <v>5.0000000000000004E-6</v>
      </c>
      <c r="J7517" t="s">
        <v>406</v>
      </c>
      <c r="K7517" t="s">
        <v>402</v>
      </c>
    </row>
    <row r="7518" spans="1:11" x14ac:dyDescent="0.3">
      <c r="A7518">
        <v>605</v>
      </c>
      <c r="B7518" s="1">
        <v>0.13044810000000001</v>
      </c>
      <c r="C7518" s="1">
        <v>15</v>
      </c>
      <c r="D7518" s="1">
        <v>15</v>
      </c>
      <c r="E7518">
        <v>0</v>
      </c>
      <c r="F7518">
        <v>2.3500999999999999E-3</v>
      </c>
      <c r="G7518">
        <v>0</v>
      </c>
      <c r="H7518" s="1">
        <v>2.9999999999999997E-4</v>
      </c>
      <c r="I7518" s="1">
        <v>5.0000000000000004E-6</v>
      </c>
      <c r="J7518" t="s">
        <v>103</v>
      </c>
      <c r="K7518" t="s">
        <v>96</v>
      </c>
    </row>
    <row r="7519" spans="1:11" x14ac:dyDescent="0.3">
      <c r="A7519">
        <v>625</v>
      </c>
      <c r="B7519" s="1">
        <v>0.1134689</v>
      </c>
      <c r="C7519" s="1">
        <v>15</v>
      </c>
      <c r="D7519" s="1">
        <v>15</v>
      </c>
      <c r="E7519">
        <v>0</v>
      </c>
      <c r="F7519">
        <v>2.9586999999999999E-3</v>
      </c>
      <c r="G7519">
        <v>0</v>
      </c>
      <c r="H7519" s="1">
        <v>2.9999999999999997E-4</v>
      </c>
      <c r="I7519" s="1">
        <v>5.0000000000000004E-6</v>
      </c>
      <c r="J7519" t="s">
        <v>103</v>
      </c>
      <c r="K7519" t="s">
        <v>96</v>
      </c>
    </row>
    <row r="7520" spans="1:11" x14ac:dyDescent="0.3">
      <c r="A7520">
        <v>645</v>
      </c>
      <c r="B7520" s="1">
        <v>5.5604269999999997E-2</v>
      </c>
      <c r="C7520" s="1">
        <v>15</v>
      </c>
      <c r="D7520" s="1">
        <v>15</v>
      </c>
      <c r="E7520">
        <v>0</v>
      </c>
      <c r="F7520">
        <v>3.1254999999999998E-3</v>
      </c>
      <c r="G7520">
        <v>0</v>
      </c>
      <c r="H7520" s="1">
        <v>2.9999999999999997E-4</v>
      </c>
      <c r="I7520" s="1">
        <v>5.0000000000000004E-6</v>
      </c>
      <c r="J7520" t="s">
        <v>103</v>
      </c>
      <c r="K7520" t="s">
        <v>96</v>
      </c>
    </row>
    <row r="7521" spans="1:11" x14ac:dyDescent="0.3">
      <c r="A7521">
        <v>665</v>
      </c>
      <c r="B7521" s="1">
        <v>4.5071050000000001E-2</v>
      </c>
      <c r="C7521" s="1">
        <v>15</v>
      </c>
      <c r="D7521" s="1">
        <v>15</v>
      </c>
      <c r="E7521">
        <v>0</v>
      </c>
      <c r="F7521">
        <v>3.8362000000000001E-3</v>
      </c>
      <c r="G7521">
        <v>0</v>
      </c>
      <c r="H7521" s="1">
        <v>2.9999999999999997E-4</v>
      </c>
      <c r="I7521" s="1">
        <v>5.0000000000000004E-6</v>
      </c>
      <c r="J7521" t="s">
        <v>103</v>
      </c>
      <c r="K7521" t="s">
        <v>96</v>
      </c>
    </row>
    <row r="7522" spans="1:11" x14ac:dyDescent="0.3">
      <c r="A7522">
        <v>685</v>
      </c>
      <c r="B7522" s="1">
        <v>3.100149E-2</v>
      </c>
      <c r="C7522" s="1">
        <v>15</v>
      </c>
      <c r="D7522" s="1">
        <v>15</v>
      </c>
      <c r="E7522">
        <v>0</v>
      </c>
      <c r="F7522">
        <v>4.5297999999999996E-3</v>
      </c>
      <c r="G7522">
        <v>0</v>
      </c>
      <c r="H7522" s="1">
        <v>2.9999999999999997E-4</v>
      </c>
      <c r="I7522" s="1">
        <v>5.0000000000000004E-6</v>
      </c>
      <c r="J7522" t="s">
        <v>103</v>
      </c>
      <c r="K7522" t="s">
        <v>96</v>
      </c>
    </row>
    <row r="7523" spans="1:11" x14ac:dyDescent="0.3">
      <c r="A7523">
        <v>705</v>
      </c>
      <c r="B7523" s="1">
        <v>3.0400509999999999E-2</v>
      </c>
      <c r="C7523" s="1">
        <v>15</v>
      </c>
      <c r="D7523" s="1">
        <v>15</v>
      </c>
      <c r="E7523">
        <v>0</v>
      </c>
      <c r="F7523">
        <v>7.3112000000000003E-3</v>
      </c>
      <c r="G7523">
        <v>0</v>
      </c>
      <c r="H7523" s="1">
        <v>2.9999999999999997E-4</v>
      </c>
      <c r="I7523" s="1">
        <v>5.0000000000000004E-6</v>
      </c>
      <c r="J7523" t="s">
        <v>103</v>
      </c>
      <c r="K7523" t="s">
        <v>96</v>
      </c>
    </row>
    <row r="7524" spans="1:11" x14ac:dyDescent="0.3">
      <c r="A7524">
        <v>725</v>
      </c>
      <c r="B7524" s="1">
        <v>3.3721340000000002E-2</v>
      </c>
      <c r="C7524" s="1">
        <v>15</v>
      </c>
      <c r="D7524" s="1">
        <v>15</v>
      </c>
      <c r="E7524">
        <v>0</v>
      </c>
      <c r="F7524">
        <v>1.4666999999999999E-2</v>
      </c>
      <c r="G7524">
        <v>0</v>
      </c>
      <c r="H7524" s="1">
        <v>2.9999999999999997E-4</v>
      </c>
      <c r="I7524" s="1">
        <v>5.0000000000000004E-6</v>
      </c>
      <c r="J7524" t="s">
        <v>103</v>
      </c>
      <c r="K7524" t="s">
        <v>96</v>
      </c>
    </row>
    <row r="7525" spans="1:11" x14ac:dyDescent="0.3">
      <c r="A7525">
        <v>745</v>
      </c>
      <c r="B7525" s="1">
        <v>5.0388759999999998E-2</v>
      </c>
      <c r="C7525" s="1">
        <v>15</v>
      </c>
      <c r="D7525" s="1">
        <v>15</v>
      </c>
      <c r="E7525">
        <v>0</v>
      </c>
      <c r="F7525">
        <v>2.8375999999999998E-2</v>
      </c>
      <c r="G7525">
        <v>0</v>
      </c>
      <c r="H7525" s="1">
        <v>2.9999999999999997E-4</v>
      </c>
      <c r="I7525" s="1">
        <v>5.0000000000000004E-6</v>
      </c>
      <c r="J7525" t="s">
        <v>103</v>
      </c>
      <c r="K7525" t="s">
        <v>96</v>
      </c>
    </row>
    <row r="7526" spans="1:11" x14ac:dyDescent="0.3">
      <c r="A7526">
        <v>765</v>
      </c>
      <c r="B7526" s="1">
        <v>4.0671310000000002E-2</v>
      </c>
      <c r="C7526" s="1">
        <v>15</v>
      </c>
      <c r="D7526" s="1">
        <v>15</v>
      </c>
      <c r="E7526">
        <v>0</v>
      </c>
      <c r="F7526">
        <v>2.862E-2</v>
      </c>
      <c r="G7526">
        <v>0</v>
      </c>
      <c r="H7526" s="1">
        <v>2.9999999999999997E-4</v>
      </c>
      <c r="I7526" s="1">
        <v>5.0000000000000004E-6</v>
      </c>
      <c r="J7526" t="s">
        <v>103</v>
      </c>
      <c r="K7526" t="s">
        <v>96</v>
      </c>
    </row>
    <row r="7527" spans="1:11" x14ac:dyDescent="0.3">
      <c r="A7527">
        <v>785</v>
      </c>
      <c r="B7527" s="1">
        <v>4.3050209999999998E-2</v>
      </c>
      <c r="C7527" s="1">
        <v>15</v>
      </c>
      <c r="D7527" s="1">
        <v>15</v>
      </c>
      <c r="E7527">
        <v>0</v>
      </c>
      <c r="F7527">
        <v>2.6127000000000001E-2</v>
      </c>
      <c r="G7527">
        <v>0</v>
      </c>
      <c r="H7527" s="1">
        <v>2.9999999999999997E-4</v>
      </c>
      <c r="I7527" s="1">
        <v>5.0000000000000004E-6</v>
      </c>
      <c r="J7527" t="s">
        <v>103</v>
      </c>
      <c r="K7527" t="s">
        <v>96</v>
      </c>
    </row>
    <row r="7528" spans="1:11" x14ac:dyDescent="0.3">
      <c r="A7528">
        <v>805</v>
      </c>
      <c r="B7528" s="1">
        <v>4.1916540000000002E-2</v>
      </c>
      <c r="C7528" s="1">
        <v>15</v>
      </c>
      <c r="D7528" s="1">
        <v>15</v>
      </c>
      <c r="E7528">
        <v>0</v>
      </c>
      <c r="F7528">
        <v>2.2037999999999999E-2</v>
      </c>
      <c r="G7528">
        <v>0</v>
      </c>
      <c r="H7528" s="1">
        <v>2.9999999999999997E-4</v>
      </c>
      <c r="I7528" s="1">
        <v>5.0000000000000004E-6</v>
      </c>
      <c r="J7528" t="s">
        <v>103</v>
      </c>
      <c r="K7528" t="s">
        <v>96</v>
      </c>
    </row>
    <row r="7529" spans="1:11" x14ac:dyDescent="0.3">
      <c r="A7529">
        <v>825</v>
      </c>
      <c r="B7529" s="1">
        <v>3.2206390000000001E-2</v>
      </c>
      <c r="C7529" s="1">
        <v>15</v>
      </c>
      <c r="D7529" s="1">
        <v>15</v>
      </c>
      <c r="E7529">
        <v>0</v>
      </c>
      <c r="F7529">
        <v>2.5163000000000001E-2</v>
      </c>
      <c r="G7529">
        <v>0</v>
      </c>
      <c r="H7529" s="1">
        <v>2.9999999999999997E-4</v>
      </c>
      <c r="I7529" s="1">
        <v>5.0000000000000004E-6</v>
      </c>
      <c r="J7529" t="s">
        <v>103</v>
      </c>
      <c r="K7529" t="s">
        <v>96</v>
      </c>
    </row>
    <row r="7530" spans="1:11" x14ac:dyDescent="0.3">
      <c r="A7530">
        <v>845</v>
      </c>
      <c r="B7530" s="1">
        <v>5.5991939999999997E-2</v>
      </c>
      <c r="C7530" s="1">
        <v>15</v>
      </c>
      <c r="D7530" s="1">
        <v>15</v>
      </c>
      <c r="E7530">
        <v>0</v>
      </c>
      <c r="F7530">
        <v>4.0572999999999998E-2</v>
      </c>
      <c r="G7530">
        <v>0</v>
      </c>
      <c r="H7530" s="1">
        <v>2.9999999999999997E-4</v>
      </c>
      <c r="I7530" s="1">
        <v>5.0000000000000004E-6</v>
      </c>
      <c r="J7530" t="s">
        <v>103</v>
      </c>
      <c r="K7530" t="s">
        <v>96</v>
      </c>
    </row>
    <row r="7531" spans="1:11" x14ac:dyDescent="0.3">
      <c r="A7531">
        <v>865</v>
      </c>
      <c r="B7531" s="1">
        <v>4.5044029999999999E-2</v>
      </c>
      <c r="C7531" s="1">
        <v>15</v>
      </c>
      <c r="D7531" s="1">
        <v>15</v>
      </c>
      <c r="E7531">
        <v>0</v>
      </c>
      <c r="F7531">
        <v>4.5524000000000002E-2</v>
      </c>
      <c r="G7531">
        <v>0</v>
      </c>
      <c r="H7531" s="1">
        <v>2.9999999999999997E-4</v>
      </c>
      <c r="I7531" s="1">
        <v>5.0000000000000004E-6</v>
      </c>
      <c r="J7531" t="s">
        <v>103</v>
      </c>
      <c r="K7531" t="s">
        <v>96</v>
      </c>
    </row>
    <row r="7532" spans="1:11" x14ac:dyDescent="0.3">
      <c r="A7532">
        <v>885</v>
      </c>
      <c r="B7532" s="1">
        <v>4.5410880000000001E-2</v>
      </c>
      <c r="C7532" s="1">
        <v>15</v>
      </c>
      <c r="D7532" s="1">
        <v>15</v>
      </c>
      <c r="E7532">
        <v>0</v>
      </c>
      <c r="F7532">
        <v>5.5155000000000003E-2</v>
      </c>
      <c r="G7532">
        <v>0</v>
      </c>
      <c r="H7532" s="1">
        <v>2.9999999999999997E-4</v>
      </c>
      <c r="I7532" s="1">
        <v>5.0000000000000004E-6</v>
      </c>
      <c r="J7532" t="s">
        <v>103</v>
      </c>
      <c r="K7532" t="s">
        <v>96</v>
      </c>
    </row>
    <row r="7533" spans="1:11" x14ac:dyDescent="0.3">
      <c r="A7533">
        <v>905</v>
      </c>
      <c r="B7533" s="1">
        <v>6.5609310000000004E-2</v>
      </c>
      <c r="C7533" s="1">
        <v>15</v>
      </c>
      <c r="D7533" s="1">
        <v>15</v>
      </c>
      <c r="E7533">
        <v>0</v>
      </c>
      <c r="F7533">
        <v>6.6724000000000006E-2</v>
      </c>
      <c r="G7533">
        <v>0</v>
      </c>
      <c r="H7533" s="1">
        <v>2.9999999999999997E-4</v>
      </c>
      <c r="I7533" s="1">
        <v>5.0000000000000004E-6</v>
      </c>
      <c r="J7533" t="s">
        <v>103</v>
      </c>
      <c r="K7533" t="s">
        <v>96</v>
      </c>
    </row>
    <row r="7534" spans="1:11" x14ac:dyDescent="0.3">
      <c r="A7534">
        <v>925</v>
      </c>
      <c r="B7534" s="1">
        <v>8.0765210000000004E-2</v>
      </c>
      <c r="C7534" s="1">
        <v>15</v>
      </c>
      <c r="D7534" s="1">
        <v>15</v>
      </c>
      <c r="E7534">
        <v>0</v>
      </c>
      <c r="F7534">
        <v>9.8192000000000002E-2</v>
      </c>
      <c r="G7534">
        <v>0</v>
      </c>
      <c r="H7534" s="1">
        <v>2.9999999999999997E-4</v>
      </c>
      <c r="I7534" s="1">
        <v>5.0000000000000004E-6</v>
      </c>
      <c r="J7534" t="s">
        <v>103</v>
      </c>
      <c r="K7534" t="s">
        <v>96</v>
      </c>
    </row>
    <row r="7535" spans="1:11" x14ac:dyDescent="0.3">
      <c r="A7535">
        <v>945</v>
      </c>
      <c r="B7535" s="1">
        <v>0.13327890000000001</v>
      </c>
      <c r="C7535" s="1">
        <v>15</v>
      </c>
      <c r="D7535" s="1">
        <v>15</v>
      </c>
      <c r="E7535">
        <v>0</v>
      </c>
      <c r="F7535">
        <v>0.21964</v>
      </c>
      <c r="G7535">
        <v>0</v>
      </c>
      <c r="H7535" s="1">
        <v>2.9999999999999997E-4</v>
      </c>
      <c r="I7535" s="1">
        <v>5.0000000000000004E-6</v>
      </c>
      <c r="J7535" t="s">
        <v>103</v>
      </c>
      <c r="K7535" t="s">
        <v>96</v>
      </c>
    </row>
    <row r="7536" spans="1:11" x14ac:dyDescent="0.3">
      <c r="A7536">
        <v>965</v>
      </c>
      <c r="B7536" s="1">
        <v>0.13290560000000001</v>
      </c>
      <c r="C7536" s="1">
        <v>15</v>
      </c>
      <c r="D7536" s="1">
        <v>15</v>
      </c>
      <c r="E7536">
        <v>0</v>
      </c>
      <c r="F7536">
        <v>0.46666999999999997</v>
      </c>
      <c r="G7536">
        <v>0</v>
      </c>
      <c r="H7536" s="1">
        <v>2.9999999999999997E-4</v>
      </c>
      <c r="I7536" s="1">
        <v>5.0000000000000004E-6</v>
      </c>
      <c r="J7536" t="s">
        <v>103</v>
      </c>
      <c r="K7536" t="s">
        <v>96</v>
      </c>
    </row>
    <row r="7537" spans="1:11" x14ac:dyDescent="0.3">
      <c r="A7537">
        <v>985</v>
      </c>
      <c r="B7537" s="1">
        <v>4.0706579999999999E-2</v>
      </c>
      <c r="C7537" s="1">
        <v>15</v>
      </c>
      <c r="D7537" s="1">
        <v>15</v>
      </c>
      <c r="E7537">
        <v>0</v>
      </c>
      <c r="F7537">
        <v>0.47378999999999999</v>
      </c>
      <c r="G7537">
        <v>0</v>
      </c>
      <c r="H7537" s="1">
        <v>2.9999999999999997E-4</v>
      </c>
      <c r="I7537" s="1">
        <v>5.0000000000000004E-6</v>
      </c>
      <c r="J7537" t="s">
        <v>103</v>
      </c>
      <c r="K7537" t="s">
        <v>96</v>
      </c>
    </row>
    <row r="7538" spans="1:11" x14ac:dyDescent="0.3">
      <c r="A7538">
        <v>1005</v>
      </c>
      <c r="B7538" s="1">
        <v>4.359296E-2</v>
      </c>
      <c r="C7538" s="1">
        <v>15</v>
      </c>
      <c r="D7538" s="1">
        <v>15</v>
      </c>
      <c r="E7538">
        <v>0</v>
      </c>
      <c r="F7538">
        <v>0.38674999999999998</v>
      </c>
      <c r="G7538">
        <v>0</v>
      </c>
      <c r="H7538" s="1">
        <v>2.9999999999999997E-4</v>
      </c>
      <c r="I7538" s="1">
        <v>5.0000000000000004E-6</v>
      </c>
      <c r="J7538" t="s">
        <v>103</v>
      </c>
      <c r="K7538" t="s">
        <v>96</v>
      </c>
    </row>
    <row r="7539" spans="1:11" x14ac:dyDescent="0.3">
      <c r="A7539">
        <v>1025</v>
      </c>
      <c r="B7539" s="1">
        <v>7.8895160000000006E-2</v>
      </c>
      <c r="C7539" s="1">
        <v>15</v>
      </c>
      <c r="D7539" s="1">
        <v>15</v>
      </c>
      <c r="E7539">
        <v>0</v>
      </c>
      <c r="F7539">
        <v>0.27244000000000002</v>
      </c>
      <c r="G7539">
        <v>0</v>
      </c>
      <c r="H7539" s="1">
        <v>2.9999999999999997E-4</v>
      </c>
      <c r="I7539" s="1">
        <v>5.0000000000000004E-6</v>
      </c>
      <c r="J7539" t="s">
        <v>103</v>
      </c>
      <c r="K7539" t="s">
        <v>96</v>
      </c>
    </row>
    <row r="7540" spans="1:11" x14ac:dyDescent="0.3">
      <c r="A7540">
        <v>1045</v>
      </c>
      <c r="B7540" s="1">
        <v>4.2059989999999998E-2</v>
      </c>
      <c r="C7540" s="1">
        <v>15</v>
      </c>
      <c r="D7540" s="1">
        <v>15</v>
      </c>
      <c r="E7540">
        <v>0</v>
      </c>
      <c r="F7540">
        <v>0.18478</v>
      </c>
      <c r="G7540">
        <v>0</v>
      </c>
      <c r="H7540" s="1">
        <v>2.9999999999999997E-4</v>
      </c>
      <c r="I7540" s="1">
        <v>5.0000000000000004E-6</v>
      </c>
      <c r="J7540" t="s">
        <v>103</v>
      </c>
      <c r="K7540" t="s">
        <v>96</v>
      </c>
    </row>
    <row r="7541" spans="1:11" x14ac:dyDescent="0.3">
      <c r="A7541">
        <v>1065</v>
      </c>
      <c r="B7541" s="1">
        <v>1E-4</v>
      </c>
      <c r="C7541" s="1">
        <v>15</v>
      </c>
      <c r="D7541" s="1">
        <v>15</v>
      </c>
      <c r="E7541">
        <v>0</v>
      </c>
      <c r="F7541">
        <v>0.14380000000000001</v>
      </c>
      <c r="G7541">
        <v>0</v>
      </c>
      <c r="H7541" s="1">
        <v>2.9999999999999997E-4</v>
      </c>
      <c r="I7541" s="1">
        <v>5.0000000000000004E-6</v>
      </c>
      <c r="J7541" t="s">
        <v>103</v>
      </c>
      <c r="K7541" t="s">
        <v>96</v>
      </c>
    </row>
    <row r="7542" spans="1:11" x14ac:dyDescent="0.3">
      <c r="A7542">
        <v>1085</v>
      </c>
      <c r="B7542" s="1">
        <v>-2.349714E-2</v>
      </c>
      <c r="C7542" s="1">
        <v>15</v>
      </c>
      <c r="D7542" s="1">
        <v>15</v>
      </c>
      <c r="E7542">
        <v>0</v>
      </c>
      <c r="F7542">
        <v>0.15185999999999999</v>
      </c>
      <c r="G7542">
        <v>0</v>
      </c>
      <c r="H7542" s="1">
        <v>2.9999999999999997E-4</v>
      </c>
      <c r="I7542" s="1">
        <v>5.0000000000000004E-6</v>
      </c>
      <c r="J7542" t="s">
        <v>103</v>
      </c>
      <c r="K7542" t="s">
        <v>96</v>
      </c>
    </row>
    <row r="7543" spans="1:11" x14ac:dyDescent="0.3">
      <c r="A7543">
        <v>1105</v>
      </c>
      <c r="B7543" s="1">
        <v>1.8625869999999999E-2</v>
      </c>
      <c r="C7543" s="1">
        <v>15</v>
      </c>
      <c r="D7543" s="1">
        <v>15</v>
      </c>
      <c r="E7543">
        <v>0</v>
      </c>
      <c r="F7543">
        <v>0.18751000000000001</v>
      </c>
      <c r="G7543">
        <v>0</v>
      </c>
      <c r="H7543" s="1">
        <v>2.9999999999999997E-4</v>
      </c>
      <c r="I7543" s="1">
        <v>5.0000000000000004E-6</v>
      </c>
      <c r="J7543" t="s">
        <v>103</v>
      </c>
      <c r="K7543" t="s">
        <v>96</v>
      </c>
    </row>
    <row r="7544" spans="1:11" x14ac:dyDescent="0.3">
      <c r="A7544">
        <v>605</v>
      </c>
      <c r="B7544" s="1">
        <v>5.2254950000000001E-2</v>
      </c>
      <c r="C7544" s="1">
        <v>15</v>
      </c>
      <c r="D7544" s="1">
        <v>15</v>
      </c>
      <c r="E7544">
        <v>3</v>
      </c>
      <c r="F7544">
        <v>2.3500999999999999E-3</v>
      </c>
      <c r="G7544">
        <v>0</v>
      </c>
      <c r="H7544" s="1">
        <v>2.9999999999999997E-4</v>
      </c>
      <c r="I7544" s="1">
        <v>5.0000000000000004E-6</v>
      </c>
      <c r="J7544" t="s">
        <v>399</v>
      </c>
      <c r="K7544" t="s">
        <v>96</v>
      </c>
    </row>
    <row r="7545" spans="1:11" x14ac:dyDescent="0.3">
      <c r="A7545">
        <v>625</v>
      </c>
      <c r="B7545" s="1">
        <v>8.9646169999999997E-2</v>
      </c>
      <c r="C7545" s="1">
        <v>15</v>
      </c>
      <c r="D7545" s="1">
        <v>15</v>
      </c>
      <c r="E7545">
        <v>3</v>
      </c>
      <c r="F7545">
        <v>2.9586999999999999E-3</v>
      </c>
      <c r="G7545">
        <v>0</v>
      </c>
      <c r="H7545" s="1">
        <v>2.9999999999999997E-4</v>
      </c>
      <c r="I7545" s="1">
        <v>5.0000000000000004E-6</v>
      </c>
      <c r="J7545" t="s">
        <v>399</v>
      </c>
      <c r="K7545" t="s">
        <v>96</v>
      </c>
    </row>
    <row r="7546" spans="1:11" x14ac:dyDescent="0.3">
      <c r="A7546">
        <v>645</v>
      </c>
      <c r="B7546" s="1">
        <v>3.9453729999999999E-2</v>
      </c>
      <c r="C7546" s="1">
        <v>15</v>
      </c>
      <c r="D7546" s="1">
        <v>15</v>
      </c>
      <c r="E7546">
        <v>3</v>
      </c>
      <c r="F7546">
        <v>3.1254999999999998E-3</v>
      </c>
      <c r="G7546">
        <v>0</v>
      </c>
      <c r="H7546" s="1">
        <v>2.9999999999999997E-4</v>
      </c>
      <c r="I7546" s="1">
        <v>5.0000000000000004E-6</v>
      </c>
      <c r="J7546" t="s">
        <v>399</v>
      </c>
      <c r="K7546" t="s">
        <v>96</v>
      </c>
    </row>
    <row r="7547" spans="1:11" x14ac:dyDescent="0.3">
      <c r="A7547">
        <v>665</v>
      </c>
      <c r="B7547" s="1">
        <v>3.2523099999999999E-2</v>
      </c>
      <c r="C7547" s="1">
        <v>15</v>
      </c>
      <c r="D7547" s="1">
        <v>15</v>
      </c>
      <c r="E7547">
        <v>3</v>
      </c>
      <c r="F7547">
        <v>3.8362000000000001E-3</v>
      </c>
      <c r="G7547">
        <v>0</v>
      </c>
      <c r="H7547" s="1">
        <v>2.9999999999999997E-4</v>
      </c>
      <c r="I7547" s="1">
        <v>5.0000000000000004E-6</v>
      </c>
      <c r="J7547" t="s">
        <v>399</v>
      </c>
      <c r="K7547" t="s">
        <v>96</v>
      </c>
    </row>
    <row r="7548" spans="1:11" x14ac:dyDescent="0.3">
      <c r="A7548">
        <v>685</v>
      </c>
      <c r="B7548" s="1">
        <v>2.185293E-2</v>
      </c>
      <c r="C7548" s="1">
        <v>15</v>
      </c>
      <c r="D7548" s="1">
        <v>15</v>
      </c>
      <c r="E7548">
        <v>3</v>
      </c>
      <c r="F7548">
        <v>4.5297999999999996E-3</v>
      </c>
      <c r="G7548">
        <v>0</v>
      </c>
      <c r="H7548" s="1">
        <v>2.9999999999999997E-4</v>
      </c>
      <c r="I7548" s="1">
        <v>5.0000000000000004E-6</v>
      </c>
      <c r="J7548" t="s">
        <v>399</v>
      </c>
      <c r="K7548" t="s">
        <v>96</v>
      </c>
    </row>
    <row r="7549" spans="1:11" x14ac:dyDescent="0.3">
      <c r="A7549">
        <v>705</v>
      </c>
      <c r="B7549" s="1">
        <v>2.1750129999999999E-2</v>
      </c>
      <c r="C7549" s="1">
        <v>15</v>
      </c>
      <c r="D7549" s="1">
        <v>15</v>
      </c>
      <c r="E7549">
        <v>3</v>
      </c>
      <c r="F7549">
        <v>7.3112000000000003E-3</v>
      </c>
      <c r="G7549">
        <v>0</v>
      </c>
      <c r="H7549" s="1">
        <v>2.9999999999999997E-4</v>
      </c>
      <c r="I7549" s="1">
        <v>5.0000000000000004E-6</v>
      </c>
      <c r="J7549" t="s">
        <v>399</v>
      </c>
      <c r="K7549" t="s">
        <v>96</v>
      </c>
    </row>
    <row r="7550" spans="1:11" x14ac:dyDescent="0.3">
      <c r="A7550">
        <v>725</v>
      </c>
      <c r="B7550" s="1">
        <v>2.9644009999999998E-2</v>
      </c>
      <c r="C7550" s="1">
        <v>15</v>
      </c>
      <c r="D7550" s="1">
        <v>15</v>
      </c>
      <c r="E7550">
        <v>3</v>
      </c>
      <c r="F7550">
        <v>1.4666999999999999E-2</v>
      </c>
      <c r="G7550">
        <v>0</v>
      </c>
      <c r="H7550" s="1">
        <v>2.9999999999999997E-4</v>
      </c>
      <c r="I7550" s="1">
        <v>5.0000000000000004E-6</v>
      </c>
      <c r="J7550" t="s">
        <v>399</v>
      </c>
      <c r="K7550" t="s">
        <v>96</v>
      </c>
    </row>
    <row r="7551" spans="1:11" x14ac:dyDescent="0.3">
      <c r="A7551">
        <v>745</v>
      </c>
      <c r="B7551" s="1">
        <v>5.0101720000000002E-2</v>
      </c>
      <c r="C7551" s="1">
        <v>15</v>
      </c>
      <c r="D7551" s="1">
        <v>15</v>
      </c>
      <c r="E7551">
        <v>3</v>
      </c>
      <c r="F7551">
        <v>2.8375999999999998E-2</v>
      </c>
      <c r="G7551">
        <v>0</v>
      </c>
      <c r="H7551" s="1">
        <v>2.9999999999999997E-4</v>
      </c>
      <c r="I7551" s="1">
        <v>5.0000000000000004E-6</v>
      </c>
      <c r="J7551" t="s">
        <v>399</v>
      </c>
      <c r="K7551" t="s">
        <v>96</v>
      </c>
    </row>
    <row r="7552" spans="1:11" x14ac:dyDescent="0.3">
      <c r="A7552">
        <v>765</v>
      </c>
      <c r="B7552" s="1">
        <v>5.1196020000000002E-2</v>
      </c>
      <c r="C7552" s="1">
        <v>15</v>
      </c>
      <c r="D7552" s="1">
        <v>15</v>
      </c>
      <c r="E7552">
        <v>3</v>
      </c>
      <c r="F7552">
        <v>2.862E-2</v>
      </c>
      <c r="G7552">
        <v>0</v>
      </c>
      <c r="H7552" s="1">
        <v>2.9999999999999997E-4</v>
      </c>
      <c r="I7552" s="1">
        <v>5.0000000000000004E-6</v>
      </c>
      <c r="J7552" t="s">
        <v>399</v>
      </c>
      <c r="K7552" t="s">
        <v>96</v>
      </c>
    </row>
    <row r="7553" spans="1:11" x14ac:dyDescent="0.3">
      <c r="A7553">
        <v>785</v>
      </c>
      <c r="B7553" s="1">
        <v>4.662927E-2</v>
      </c>
      <c r="C7553" s="1">
        <v>15</v>
      </c>
      <c r="D7553" s="1">
        <v>15</v>
      </c>
      <c r="E7553">
        <v>3</v>
      </c>
      <c r="F7553">
        <v>2.6127000000000001E-2</v>
      </c>
      <c r="G7553">
        <v>0</v>
      </c>
      <c r="H7553" s="1">
        <v>2.9999999999999997E-4</v>
      </c>
      <c r="I7553" s="1">
        <v>5.0000000000000004E-6</v>
      </c>
      <c r="J7553" t="s">
        <v>399</v>
      </c>
      <c r="K7553" t="s">
        <v>96</v>
      </c>
    </row>
    <row r="7554" spans="1:11" x14ac:dyDescent="0.3">
      <c r="A7554">
        <v>805</v>
      </c>
      <c r="B7554" s="1">
        <v>4.036095E-2</v>
      </c>
      <c r="C7554" s="1">
        <v>15</v>
      </c>
      <c r="D7554" s="1">
        <v>15</v>
      </c>
      <c r="E7554">
        <v>3</v>
      </c>
      <c r="F7554">
        <v>2.2037999999999999E-2</v>
      </c>
      <c r="G7554">
        <v>0</v>
      </c>
      <c r="H7554" s="1">
        <v>2.9999999999999997E-4</v>
      </c>
      <c r="I7554" s="1">
        <v>5.0000000000000004E-6</v>
      </c>
      <c r="J7554" t="s">
        <v>399</v>
      </c>
      <c r="K7554" t="s">
        <v>96</v>
      </c>
    </row>
    <row r="7555" spans="1:11" x14ac:dyDescent="0.3">
      <c r="A7555">
        <v>825</v>
      </c>
      <c r="B7555" s="1">
        <v>4.08175E-2</v>
      </c>
      <c r="C7555" s="1">
        <v>15</v>
      </c>
      <c r="D7555" s="1">
        <v>15</v>
      </c>
      <c r="E7555">
        <v>3</v>
      </c>
      <c r="F7555">
        <v>2.5163000000000001E-2</v>
      </c>
      <c r="G7555">
        <v>0</v>
      </c>
      <c r="H7555" s="1">
        <v>2.9999999999999997E-4</v>
      </c>
      <c r="I7555" s="1">
        <v>5.0000000000000004E-6</v>
      </c>
      <c r="J7555" t="s">
        <v>399</v>
      </c>
      <c r="K7555" t="s">
        <v>96</v>
      </c>
    </row>
    <row r="7556" spans="1:11" x14ac:dyDescent="0.3">
      <c r="A7556">
        <v>845</v>
      </c>
      <c r="B7556" s="1">
        <v>4.7061119999999998E-2</v>
      </c>
      <c r="C7556" s="1">
        <v>15</v>
      </c>
      <c r="D7556" s="1">
        <v>15</v>
      </c>
      <c r="E7556">
        <v>3</v>
      </c>
      <c r="F7556">
        <v>4.0572999999999998E-2</v>
      </c>
      <c r="G7556">
        <v>0</v>
      </c>
      <c r="H7556" s="1">
        <v>2.9999999999999997E-4</v>
      </c>
      <c r="I7556" s="1">
        <v>5.0000000000000004E-6</v>
      </c>
      <c r="J7556" t="s">
        <v>399</v>
      </c>
      <c r="K7556" t="s">
        <v>96</v>
      </c>
    </row>
    <row r="7557" spans="1:11" x14ac:dyDescent="0.3">
      <c r="A7557">
        <v>865</v>
      </c>
      <c r="B7557" s="1">
        <v>6.2649880000000005E-2</v>
      </c>
      <c r="C7557" s="1">
        <v>15</v>
      </c>
      <c r="D7557" s="1">
        <v>15</v>
      </c>
      <c r="E7557">
        <v>3</v>
      </c>
      <c r="F7557">
        <v>4.5524000000000002E-2</v>
      </c>
      <c r="G7557">
        <v>0</v>
      </c>
      <c r="H7557" s="1">
        <v>2.9999999999999997E-4</v>
      </c>
      <c r="I7557" s="1">
        <v>5.0000000000000004E-6</v>
      </c>
      <c r="J7557" t="s">
        <v>399</v>
      </c>
      <c r="K7557" t="s">
        <v>96</v>
      </c>
    </row>
    <row r="7558" spans="1:11" x14ac:dyDescent="0.3">
      <c r="A7558">
        <v>885</v>
      </c>
      <c r="B7558" s="1">
        <v>5.6562590000000003E-2</v>
      </c>
      <c r="C7558" s="1">
        <v>15</v>
      </c>
      <c r="D7558" s="1">
        <v>15</v>
      </c>
      <c r="E7558">
        <v>3</v>
      </c>
      <c r="F7558">
        <v>5.5155000000000003E-2</v>
      </c>
      <c r="G7558">
        <v>0</v>
      </c>
      <c r="H7558" s="1">
        <v>2.9999999999999997E-4</v>
      </c>
      <c r="I7558" s="1">
        <v>5.0000000000000004E-6</v>
      </c>
      <c r="J7558" t="s">
        <v>399</v>
      </c>
      <c r="K7558" t="s">
        <v>96</v>
      </c>
    </row>
    <row r="7559" spans="1:11" x14ac:dyDescent="0.3">
      <c r="A7559">
        <v>905</v>
      </c>
      <c r="B7559" s="1">
        <v>7.1815030000000002E-2</v>
      </c>
      <c r="C7559" s="1">
        <v>15</v>
      </c>
      <c r="D7559" s="1">
        <v>15</v>
      </c>
      <c r="E7559">
        <v>3</v>
      </c>
      <c r="F7559">
        <v>6.6724000000000006E-2</v>
      </c>
      <c r="G7559">
        <v>0</v>
      </c>
      <c r="H7559" s="1">
        <v>2.9999999999999997E-4</v>
      </c>
      <c r="I7559" s="1">
        <v>5.0000000000000004E-6</v>
      </c>
      <c r="J7559" t="s">
        <v>399</v>
      </c>
      <c r="K7559" t="s">
        <v>96</v>
      </c>
    </row>
    <row r="7560" spans="1:11" x14ac:dyDescent="0.3">
      <c r="A7560">
        <v>925</v>
      </c>
      <c r="B7560" s="1">
        <v>6.3487630000000003E-2</v>
      </c>
      <c r="C7560" s="1">
        <v>15</v>
      </c>
      <c r="D7560" s="1">
        <v>15</v>
      </c>
      <c r="E7560">
        <v>3</v>
      </c>
      <c r="F7560">
        <v>9.8192000000000002E-2</v>
      </c>
      <c r="G7560">
        <v>0</v>
      </c>
      <c r="H7560" s="1">
        <v>2.9999999999999997E-4</v>
      </c>
      <c r="I7560" s="1">
        <v>5.0000000000000004E-6</v>
      </c>
      <c r="J7560" t="s">
        <v>399</v>
      </c>
      <c r="K7560" t="s">
        <v>96</v>
      </c>
    </row>
    <row r="7561" spans="1:11" x14ac:dyDescent="0.3">
      <c r="A7561">
        <v>945</v>
      </c>
      <c r="B7561" s="1">
        <v>4.1137860000000004E-3</v>
      </c>
      <c r="C7561" s="1">
        <v>15</v>
      </c>
      <c r="D7561" s="1">
        <v>15</v>
      </c>
      <c r="E7561">
        <v>3</v>
      </c>
      <c r="F7561">
        <v>0.21964</v>
      </c>
      <c r="G7561">
        <v>0</v>
      </c>
      <c r="H7561" s="1">
        <v>2.9999999999999997E-4</v>
      </c>
      <c r="I7561" s="1">
        <v>5.0000000000000004E-6</v>
      </c>
      <c r="J7561" t="s">
        <v>399</v>
      </c>
      <c r="K7561" t="s">
        <v>96</v>
      </c>
    </row>
    <row r="7562" spans="1:11" x14ac:dyDescent="0.3">
      <c r="A7562">
        <v>965</v>
      </c>
      <c r="B7562" s="1">
        <v>1E-4</v>
      </c>
      <c r="C7562" s="1">
        <v>15</v>
      </c>
      <c r="D7562" s="1">
        <v>15</v>
      </c>
      <c r="E7562">
        <v>3</v>
      </c>
      <c r="F7562">
        <v>0.46666999999999997</v>
      </c>
      <c r="G7562">
        <v>0</v>
      </c>
      <c r="H7562" s="1">
        <v>2.9999999999999997E-4</v>
      </c>
      <c r="I7562" s="1">
        <v>5.0000000000000004E-6</v>
      </c>
      <c r="J7562" t="s">
        <v>399</v>
      </c>
      <c r="K7562" t="s">
        <v>96</v>
      </c>
    </row>
    <row r="7563" spans="1:11" x14ac:dyDescent="0.3">
      <c r="A7563">
        <v>985</v>
      </c>
      <c r="B7563" s="1">
        <v>4.5024450000000001E-2</v>
      </c>
      <c r="C7563" s="1">
        <v>15</v>
      </c>
      <c r="D7563" s="1">
        <v>15</v>
      </c>
      <c r="E7563">
        <v>3</v>
      </c>
      <c r="F7563">
        <v>0.47378999999999999</v>
      </c>
      <c r="G7563">
        <v>0</v>
      </c>
      <c r="H7563" s="1">
        <v>2.9999999999999997E-4</v>
      </c>
      <c r="I7563" s="1">
        <v>5.0000000000000004E-6</v>
      </c>
      <c r="J7563" t="s">
        <v>399</v>
      </c>
      <c r="K7563" t="s">
        <v>96</v>
      </c>
    </row>
    <row r="7564" spans="1:11" x14ac:dyDescent="0.3">
      <c r="A7564">
        <v>1005</v>
      </c>
      <c r="B7564" s="1">
        <v>0.13110179999999999</v>
      </c>
      <c r="C7564" s="1">
        <v>15</v>
      </c>
      <c r="D7564" s="1">
        <v>15</v>
      </c>
      <c r="E7564">
        <v>3</v>
      </c>
      <c r="F7564">
        <v>0.38674999999999998</v>
      </c>
      <c r="G7564">
        <v>0</v>
      </c>
      <c r="H7564" s="1">
        <v>2.9999999999999997E-4</v>
      </c>
      <c r="I7564" s="1">
        <v>5.0000000000000004E-6</v>
      </c>
      <c r="J7564" t="s">
        <v>399</v>
      </c>
      <c r="K7564" t="s">
        <v>96</v>
      </c>
    </row>
    <row r="7565" spans="1:11" x14ac:dyDescent="0.3">
      <c r="A7565">
        <v>1025</v>
      </c>
      <c r="B7565" s="1">
        <v>6.254092E-2</v>
      </c>
      <c r="C7565" s="1">
        <v>15</v>
      </c>
      <c r="D7565" s="1">
        <v>15</v>
      </c>
      <c r="E7565">
        <v>3</v>
      </c>
      <c r="F7565">
        <v>0.27244000000000002</v>
      </c>
      <c r="G7565">
        <v>0</v>
      </c>
      <c r="H7565" s="1">
        <v>2.9999999999999997E-4</v>
      </c>
      <c r="I7565" s="1">
        <v>5.0000000000000004E-6</v>
      </c>
      <c r="J7565" t="s">
        <v>399</v>
      </c>
      <c r="K7565" t="s">
        <v>96</v>
      </c>
    </row>
    <row r="7566" spans="1:11" x14ac:dyDescent="0.3">
      <c r="A7566">
        <v>1045</v>
      </c>
      <c r="B7566" s="1">
        <v>1E-4</v>
      </c>
      <c r="C7566" s="1">
        <v>15</v>
      </c>
      <c r="D7566" s="1">
        <v>15</v>
      </c>
      <c r="E7566">
        <v>3</v>
      </c>
      <c r="F7566">
        <v>0.18478</v>
      </c>
      <c r="G7566">
        <v>0</v>
      </c>
      <c r="H7566" s="1">
        <v>2.9999999999999997E-4</v>
      </c>
      <c r="I7566" s="1">
        <v>5.0000000000000004E-6</v>
      </c>
      <c r="J7566" t="s">
        <v>399</v>
      </c>
      <c r="K7566" t="s">
        <v>96</v>
      </c>
    </row>
    <row r="7567" spans="1:11" x14ac:dyDescent="0.3">
      <c r="A7567">
        <v>1065</v>
      </c>
      <c r="B7567" s="1">
        <v>-2.074376E-2</v>
      </c>
      <c r="C7567" s="1">
        <v>15</v>
      </c>
      <c r="D7567" s="1">
        <v>15</v>
      </c>
      <c r="E7567">
        <v>3</v>
      </c>
      <c r="F7567">
        <v>0.14380000000000001</v>
      </c>
      <c r="G7567">
        <v>0</v>
      </c>
      <c r="H7567" s="1">
        <v>2.9999999999999997E-4</v>
      </c>
      <c r="I7567" s="1">
        <v>5.0000000000000004E-6</v>
      </c>
      <c r="J7567" t="s">
        <v>399</v>
      </c>
      <c r="K7567" t="s">
        <v>96</v>
      </c>
    </row>
    <row r="7568" spans="1:11" x14ac:dyDescent="0.3">
      <c r="A7568">
        <v>1085</v>
      </c>
      <c r="B7568" s="1">
        <v>-2.348687E-2</v>
      </c>
      <c r="C7568" s="1">
        <v>15</v>
      </c>
      <c r="D7568" s="1">
        <v>15</v>
      </c>
      <c r="E7568">
        <v>3</v>
      </c>
      <c r="F7568">
        <v>0.15185999999999999</v>
      </c>
      <c r="G7568">
        <v>0</v>
      </c>
      <c r="H7568" s="1">
        <v>2.9999999999999997E-4</v>
      </c>
      <c r="I7568" s="1">
        <v>5.0000000000000004E-6</v>
      </c>
      <c r="J7568" t="s">
        <v>399</v>
      </c>
      <c r="K7568" t="s">
        <v>96</v>
      </c>
    </row>
    <row r="7569" spans="1:11" x14ac:dyDescent="0.3">
      <c r="A7569">
        <v>1105</v>
      </c>
      <c r="B7569" s="1">
        <v>0.11169750000000001</v>
      </c>
      <c r="C7569" s="1">
        <v>15</v>
      </c>
      <c r="D7569" s="1">
        <v>15</v>
      </c>
      <c r="E7569">
        <v>3</v>
      </c>
      <c r="F7569">
        <v>0.18751000000000001</v>
      </c>
      <c r="G7569">
        <v>0</v>
      </c>
      <c r="H7569" s="1">
        <v>2.9999999999999997E-4</v>
      </c>
      <c r="I7569" s="1">
        <v>5.0000000000000004E-6</v>
      </c>
      <c r="J7569" t="s">
        <v>399</v>
      </c>
      <c r="K7569" t="s">
        <v>96</v>
      </c>
    </row>
    <row r="7570" spans="1:11" x14ac:dyDescent="0.3">
      <c r="A7570">
        <v>605</v>
      </c>
      <c r="B7570" s="1">
        <v>-3.4523280000000002E-3</v>
      </c>
      <c r="C7570" s="1">
        <v>15</v>
      </c>
      <c r="D7570" s="1">
        <v>15</v>
      </c>
      <c r="E7570">
        <v>7</v>
      </c>
      <c r="F7570">
        <v>2.3500999999999999E-3</v>
      </c>
      <c r="G7570">
        <v>0</v>
      </c>
      <c r="H7570" s="1">
        <v>2.9999999999999997E-4</v>
      </c>
      <c r="I7570" s="1">
        <v>5.0000000000000004E-6</v>
      </c>
      <c r="J7570" t="s">
        <v>400</v>
      </c>
      <c r="K7570" t="s">
        <v>96</v>
      </c>
    </row>
    <row r="7571" spans="1:11" x14ac:dyDescent="0.3">
      <c r="A7571">
        <v>625</v>
      </c>
      <c r="B7571" s="1">
        <v>2.920963E-2</v>
      </c>
      <c r="C7571" s="1">
        <v>15</v>
      </c>
      <c r="D7571" s="1">
        <v>15</v>
      </c>
      <c r="E7571">
        <v>7</v>
      </c>
      <c r="F7571">
        <v>2.9586999999999999E-3</v>
      </c>
      <c r="G7571">
        <v>0</v>
      </c>
      <c r="H7571" s="1">
        <v>2.9999999999999997E-4</v>
      </c>
      <c r="I7571" s="1">
        <v>5.0000000000000004E-6</v>
      </c>
      <c r="J7571" t="s">
        <v>400</v>
      </c>
      <c r="K7571" t="s">
        <v>96</v>
      </c>
    </row>
    <row r="7572" spans="1:11" x14ac:dyDescent="0.3">
      <c r="A7572">
        <v>645</v>
      </c>
      <c r="B7572" s="1">
        <v>1.896962E-2</v>
      </c>
      <c r="C7572" s="1">
        <v>15</v>
      </c>
      <c r="D7572" s="1">
        <v>15</v>
      </c>
      <c r="E7572">
        <v>7</v>
      </c>
      <c r="F7572">
        <v>3.1254999999999998E-3</v>
      </c>
      <c r="G7572">
        <v>0</v>
      </c>
      <c r="H7572" s="1">
        <v>2.9999999999999997E-4</v>
      </c>
      <c r="I7572" s="1">
        <v>5.0000000000000004E-6</v>
      </c>
      <c r="J7572" t="s">
        <v>400</v>
      </c>
      <c r="K7572" t="s">
        <v>96</v>
      </c>
    </row>
    <row r="7573" spans="1:11" x14ac:dyDescent="0.3">
      <c r="A7573">
        <v>665</v>
      </c>
      <c r="B7573" s="1">
        <v>1.6430670000000001E-2</v>
      </c>
      <c r="C7573" s="1">
        <v>15</v>
      </c>
      <c r="D7573" s="1">
        <v>15</v>
      </c>
      <c r="E7573">
        <v>7</v>
      </c>
      <c r="F7573">
        <v>3.8362000000000001E-3</v>
      </c>
      <c r="G7573">
        <v>0</v>
      </c>
      <c r="H7573" s="1">
        <v>2.9999999999999997E-4</v>
      </c>
      <c r="I7573" s="1">
        <v>5.0000000000000004E-6</v>
      </c>
      <c r="J7573" t="s">
        <v>400</v>
      </c>
      <c r="K7573" t="s">
        <v>96</v>
      </c>
    </row>
    <row r="7574" spans="1:11" x14ac:dyDescent="0.3">
      <c r="A7574">
        <v>685</v>
      </c>
      <c r="B7574" s="1">
        <v>1.409234E-2</v>
      </c>
      <c r="C7574" s="1">
        <v>15</v>
      </c>
      <c r="D7574" s="1">
        <v>15</v>
      </c>
      <c r="E7574">
        <v>7</v>
      </c>
      <c r="F7574">
        <v>4.5297999999999996E-3</v>
      </c>
      <c r="G7574">
        <v>0</v>
      </c>
      <c r="H7574" s="1">
        <v>2.9999999999999997E-4</v>
      </c>
      <c r="I7574" s="1">
        <v>5.0000000000000004E-6</v>
      </c>
      <c r="J7574" t="s">
        <v>400</v>
      </c>
      <c r="K7574" t="s">
        <v>96</v>
      </c>
    </row>
    <row r="7575" spans="1:11" x14ac:dyDescent="0.3">
      <c r="A7575">
        <v>705</v>
      </c>
      <c r="B7575" s="1">
        <v>1.5788159999999999E-2</v>
      </c>
      <c r="C7575" s="1">
        <v>15</v>
      </c>
      <c r="D7575" s="1">
        <v>15</v>
      </c>
      <c r="E7575">
        <v>7</v>
      </c>
      <c r="F7575">
        <v>7.3112000000000003E-3</v>
      </c>
      <c r="G7575">
        <v>0</v>
      </c>
      <c r="H7575" s="1">
        <v>2.9999999999999997E-4</v>
      </c>
      <c r="I7575" s="1">
        <v>5.0000000000000004E-6</v>
      </c>
      <c r="J7575" t="s">
        <v>400</v>
      </c>
      <c r="K7575" t="s">
        <v>96</v>
      </c>
    </row>
    <row r="7576" spans="1:11" x14ac:dyDescent="0.3">
      <c r="A7576">
        <v>725</v>
      </c>
      <c r="B7576" s="1">
        <v>2.5307469999999999E-2</v>
      </c>
      <c r="C7576" s="1">
        <v>15</v>
      </c>
      <c r="D7576" s="1">
        <v>15</v>
      </c>
      <c r="E7576">
        <v>7</v>
      </c>
      <c r="F7576">
        <v>1.4666999999999999E-2</v>
      </c>
      <c r="G7576">
        <v>0</v>
      </c>
      <c r="H7576" s="1">
        <v>2.9999999999999997E-4</v>
      </c>
      <c r="I7576" s="1">
        <v>5.0000000000000004E-6</v>
      </c>
      <c r="J7576" t="s">
        <v>400</v>
      </c>
      <c r="K7576" t="s">
        <v>96</v>
      </c>
    </row>
    <row r="7577" spans="1:11" x14ac:dyDescent="0.3">
      <c r="A7577">
        <v>745</v>
      </c>
      <c r="B7577" s="1">
        <v>3.8260540000000003E-2</v>
      </c>
      <c r="C7577" s="1">
        <v>15</v>
      </c>
      <c r="D7577" s="1">
        <v>15</v>
      </c>
      <c r="E7577">
        <v>7</v>
      </c>
      <c r="F7577">
        <v>2.8375999999999998E-2</v>
      </c>
      <c r="G7577">
        <v>0</v>
      </c>
      <c r="H7577" s="1">
        <v>2.9999999999999997E-4</v>
      </c>
      <c r="I7577" s="1">
        <v>5.0000000000000004E-6</v>
      </c>
      <c r="J7577" t="s">
        <v>400</v>
      </c>
      <c r="K7577" t="s">
        <v>96</v>
      </c>
    </row>
    <row r="7578" spans="1:11" x14ac:dyDescent="0.3">
      <c r="A7578">
        <v>765</v>
      </c>
      <c r="B7578" s="1">
        <v>3.8872959999999998E-2</v>
      </c>
      <c r="C7578" s="1">
        <v>15</v>
      </c>
      <c r="D7578" s="1">
        <v>15</v>
      </c>
      <c r="E7578">
        <v>7</v>
      </c>
      <c r="F7578">
        <v>2.862E-2</v>
      </c>
      <c r="G7578">
        <v>0</v>
      </c>
      <c r="H7578" s="1">
        <v>2.9999999999999997E-4</v>
      </c>
      <c r="I7578" s="1">
        <v>5.0000000000000004E-6</v>
      </c>
      <c r="J7578" t="s">
        <v>400</v>
      </c>
      <c r="K7578" t="s">
        <v>96</v>
      </c>
    </row>
    <row r="7579" spans="1:11" x14ac:dyDescent="0.3">
      <c r="A7579">
        <v>785</v>
      </c>
      <c r="B7579" s="1">
        <v>3.5721200000000002E-2</v>
      </c>
      <c r="C7579" s="1">
        <v>15</v>
      </c>
      <c r="D7579" s="1">
        <v>15</v>
      </c>
      <c r="E7579">
        <v>7</v>
      </c>
      <c r="F7579">
        <v>2.6127000000000001E-2</v>
      </c>
      <c r="G7579">
        <v>0</v>
      </c>
      <c r="H7579" s="1">
        <v>2.9999999999999997E-4</v>
      </c>
      <c r="I7579" s="1">
        <v>5.0000000000000004E-6</v>
      </c>
      <c r="J7579" t="s">
        <v>400</v>
      </c>
      <c r="K7579" t="s">
        <v>96</v>
      </c>
    </row>
    <row r="7580" spans="1:11" x14ac:dyDescent="0.3">
      <c r="A7580">
        <v>805</v>
      </c>
      <c r="B7580" s="1">
        <v>3.441574E-2</v>
      </c>
      <c r="C7580" s="1">
        <v>15</v>
      </c>
      <c r="D7580" s="1">
        <v>15</v>
      </c>
      <c r="E7580">
        <v>7</v>
      </c>
      <c r="F7580">
        <v>2.2037999999999999E-2</v>
      </c>
      <c r="G7580">
        <v>0</v>
      </c>
      <c r="H7580" s="1">
        <v>2.9999999999999997E-4</v>
      </c>
      <c r="I7580" s="1">
        <v>5.0000000000000004E-6</v>
      </c>
      <c r="J7580" t="s">
        <v>400</v>
      </c>
      <c r="K7580" t="s">
        <v>96</v>
      </c>
    </row>
    <row r="7581" spans="1:11" x14ac:dyDescent="0.3">
      <c r="A7581">
        <v>825</v>
      </c>
      <c r="B7581" s="1">
        <v>3.4984510000000003E-2</v>
      </c>
      <c r="C7581" s="1">
        <v>15</v>
      </c>
      <c r="D7581" s="1">
        <v>15</v>
      </c>
      <c r="E7581">
        <v>7</v>
      </c>
      <c r="F7581">
        <v>2.5163000000000001E-2</v>
      </c>
      <c r="G7581">
        <v>0</v>
      </c>
      <c r="H7581" s="1">
        <v>2.9999999999999997E-4</v>
      </c>
      <c r="I7581" s="1">
        <v>5.0000000000000004E-6</v>
      </c>
      <c r="J7581" t="s">
        <v>400</v>
      </c>
      <c r="K7581" t="s">
        <v>96</v>
      </c>
    </row>
    <row r="7582" spans="1:11" x14ac:dyDescent="0.3">
      <c r="A7582">
        <v>845</v>
      </c>
      <c r="B7582" s="1">
        <v>5.3896930000000003E-2</v>
      </c>
      <c r="C7582" s="1">
        <v>15</v>
      </c>
      <c r="D7582" s="1">
        <v>15</v>
      </c>
      <c r="E7582">
        <v>7</v>
      </c>
      <c r="F7582">
        <v>4.0572999999999998E-2</v>
      </c>
      <c r="G7582">
        <v>0</v>
      </c>
      <c r="H7582" s="1">
        <v>2.9999999999999997E-4</v>
      </c>
      <c r="I7582" s="1">
        <v>5.0000000000000004E-6</v>
      </c>
      <c r="J7582" t="s">
        <v>400</v>
      </c>
      <c r="K7582" t="s">
        <v>96</v>
      </c>
    </row>
    <row r="7583" spans="1:11" x14ac:dyDescent="0.3">
      <c r="A7583">
        <v>865</v>
      </c>
      <c r="B7583" s="1">
        <v>6.9301959999999996E-2</v>
      </c>
      <c r="C7583" s="1">
        <v>15</v>
      </c>
      <c r="D7583" s="1">
        <v>15</v>
      </c>
      <c r="E7583">
        <v>7</v>
      </c>
      <c r="F7583">
        <v>4.5524000000000002E-2</v>
      </c>
      <c r="G7583">
        <v>0</v>
      </c>
      <c r="H7583" s="1">
        <v>2.9999999999999997E-4</v>
      </c>
      <c r="I7583" s="1">
        <v>5.0000000000000004E-6</v>
      </c>
      <c r="J7583" t="s">
        <v>400</v>
      </c>
      <c r="K7583" t="s">
        <v>96</v>
      </c>
    </row>
    <row r="7584" spans="1:11" x14ac:dyDescent="0.3">
      <c r="A7584">
        <v>885</v>
      </c>
      <c r="B7584" s="1">
        <v>7.9955139999999994E-2</v>
      </c>
      <c r="C7584" s="1">
        <v>15</v>
      </c>
      <c r="D7584" s="1">
        <v>15</v>
      </c>
      <c r="E7584">
        <v>7</v>
      </c>
      <c r="F7584">
        <v>5.5155000000000003E-2</v>
      </c>
      <c r="G7584">
        <v>0</v>
      </c>
      <c r="H7584" s="1">
        <v>2.9999999999999997E-4</v>
      </c>
      <c r="I7584" s="1">
        <v>5.0000000000000004E-6</v>
      </c>
      <c r="J7584" t="s">
        <v>400</v>
      </c>
      <c r="K7584" t="s">
        <v>96</v>
      </c>
    </row>
    <row r="7585" spans="1:11" x14ac:dyDescent="0.3">
      <c r="A7585">
        <v>905</v>
      </c>
      <c r="B7585" s="1">
        <v>7.0113579999999995E-2</v>
      </c>
      <c r="C7585" s="1">
        <v>15</v>
      </c>
      <c r="D7585" s="1">
        <v>15</v>
      </c>
      <c r="E7585">
        <v>7</v>
      </c>
      <c r="F7585">
        <v>6.6724000000000006E-2</v>
      </c>
      <c r="G7585">
        <v>0</v>
      </c>
      <c r="H7585" s="1">
        <v>2.9999999999999997E-4</v>
      </c>
      <c r="I7585" s="1">
        <v>5.0000000000000004E-6</v>
      </c>
      <c r="J7585" t="s">
        <v>400</v>
      </c>
      <c r="K7585" t="s">
        <v>96</v>
      </c>
    </row>
    <row r="7586" spans="1:11" x14ac:dyDescent="0.3">
      <c r="A7586">
        <v>925</v>
      </c>
      <c r="B7586" s="1">
        <v>7.9183089999999998E-2</v>
      </c>
      <c r="C7586" s="1">
        <v>15</v>
      </c>
      <c r="D7586" s="1">
        <v>15</v>
      </c>
      <c r="E7586">
        <v>7</v>
      </c>
      <c r="F7586">
        <v>9.8192000000000002E-2</v>
      </c>
      <c r="G7586">
        <v>0</v>
      </c>
      <c r="H7586" s="1">
        <v>2.9999999999999997E-4</v>
      </c>
      <c r="I7586" s="1">
        <v>5.0000000000000004E-6</v>
      </c>
      <c r="J7586" t="s">
        <v>400</v>
      </c>
      <c r="K7586" t="s">
        <v>96</v>
      </c>
    </row>
    <row r="7587" spans="1:11" x14ac:dyDescent="0.3">
      <c r="A7587">
        <v>945</v>
      </c>
      <c r="B7587" s="1">
        <v>0.1111274</v>
      </c>
      <c r="C7587" s="1">
        <v>15</v>
      </c>
      <c r="D7587" s="1">
        <v>15</v>
      </c>
      <c r="E7587">
        <v>7</v>
      </c>
      <c r="F7587">
        <v>0.21964</v>
      </c>
      <c r="G7587">
        <v>0</v>
      </c>
      <c r="H7587" s="1">
        <v>2.9999999999999997E-4</v>
      </c>
      <c r="I7587" s="1">
        <v>5.0000000000000004E-6</v>
      </c>
      <c r="J7587" t="s">
        <v>400</v>
      </c>
      <c r="K7587" t="s">
        <v>96</v>
      </c>
    </row>
    <row r="7588" spans="1:11" x14ac:dyDescent="0.3">
      <c r="A7588">
        <v>965</v>
      </c>
      <c r="B7588" s="1">
        <v>0.123533</v>
      </c>
      <c r="C7588" s="1">
        <v>15</v>
      </c>
      <c r="D7588" s="1">
        <v>15</v>
      </c>
      <c r="E7588">
        <v>7</v>
      </c>
      <c r="F7588">
        <v>0.46666999999999997</v>
      </c>
      <c r="G7588">
        <v>0</v>
      </c>
      <c r="H7588" s="1">
        <v>2.9999999999999997E-4</v>
      </c>
      <c r="I7588" s="1">
        <v>5.0000000000000004E-6</v>
      </c>
      <c r="J7588" t="s">
        <v>400</v>
      </c>
      <c r="K7588" t="s">
        <v>96</v>
      </c>
    </row>
    <row r="7589" spans="1:11" x14ac:dyDescent="0.3">
      <c r="A7589">
        <v>985</v>
      </c>
      <c r="B7589" s="1">
        <v>6.3921259999999994E-2</v>
      </c>
      <c r="C7589" s="1">
        <v>15</v>
      </c>
      <c r="D7589" s="1">
        <v>15</v>
      </c>
      <c r="E7589">
        <v>7</v>
      </c>
      <c r="F7589">
        <v>0.47378999999999999</v>
      </c>
      <c r="G7589">
        <v>0</v>
      </c>
      <c r="H7589" s="1">
        <v>2.9999999999999997E-4</v>
      </c>
      <c r="I7589" s="1">
        <v>5.0000000000000004E-6</v>
      </c>
      <c r="J7589" t="s">
        <v>400</v>
      </c>
      <c r="K7589" t="s">
        <v>96</v>
      </c>
    </row>
    <row r="7590" spans="1:11" x14ac:dyDescent="0.3">
      <c r="A7590">
        <v>1005</v>
      </c>
      <c r="B7590" s="1">
        <v>6.0035560000000002E-2</v>
      </c>
      <c r="C7590" s="1">
        <v>15</v>
      </c>
      <c r="D7590" s="1">
        <v>15</v>
      </c>
      <c r="E7590">
        <v>7</v>
      </c>
      <c r="F7590">
        <v>0.38674999999999998</v>
      </c>
      <c r="G7590">
        <v>0</v>
      </c>
      <c r="H7590" s="1">
        <v>2.9999999999999997E-4</v>
      </c>
      <c r="I7590" s="1">
        <v>5.0000000000000004E-6</v>
      </c>
      <c r="J7590" t="s">
        <v>400</v>
      </c>
      <c r="K7590" t="s">
        <v>96</v>
      </c>
    </row>
    <row r="7591" spans="1:11" x14ac:dyDescent="0.3">
      <c r="A7591">
        <v>1025</v>
      </c>
      <c r="B7591" s="1">
        <v>0.1241293</v>
      </c>
      <c r="C7591" s="1">
        <v>15</v>
      </c>
      <c r="D7591" s="1">
        <v>15</v>
      </c>
      <c r="E7591">
        <v>7</v>
      </c>
      <c r="F7591">
        <v>0.27244000000000002</v>
      </c>
      <c r="G7591">
        <v>0</v>
      </c>
      <c r="H7591" s="1">
        <v>2.9999999999999997E-4</v>
      </c>
      <c r="I7591" s="1">
        <v>5.0000000000000004E-6</v>
      </c>
      <c r="J7591" t="s">
        <v>400</v>
      </c>
      <c r="K7591" t="s">
        <v>96</v>
      </c>
    </row>
    <row r="7592" spans="1:11" x14ac:dyDescent="0.3">
      <c r="A7592">
        <v>1045</v>
      </c>
      <c r="B7592" s="1">
        <v>1E-4</v>
      </c>
      <c r="C7592" s="1">
        <v>15</v>
      </c>
      <c r="D7592" s="1">
        <v>15</v>
      </c>
      <c r="E7592">
        <v>7</v>
      </c>
      <c r="F7592">
        <v>0.18478</v>
      </c>
      <c r="G7592">
        <v>0</v>
      </c>
      <c r="H7592" s="1">
        <v>2.9999999999999997E-4</v>
      </c>
      <c r="I7592" s="1">
        <v>5.0000000000000004E-6</v>
      </c>
      <c r="J7592" t="s">
        <v>400</v>
      </c>
      <c r="K7592" t="s">
        <v>96</v>
      </c>
    </row>
    <row r="7593" spans="1:11" x14ac:dyDescent="0.3">
      <c r="A7593">
        <v>1065</v>
      </c>
      <c r="B7593" s="1">
        <v>1E-4</v>
      </c>
      <c r="C7593" s="1">
        <v>15</v>
      </c>
      <c r="D7593" s="1">
        <v>15</v>
      </c>
      <c r="E7593">
        <v>7</v>
      </c>
      <c r="F7593">
        <v>0.14380000000000001</v>
      </c>
      <c r="G7593">
        <v>0</v>
      </c>
      <c r="H7593" s="1">
        <v>2.9999999999999997E-4</v>
      </c>
      <c r="I7593" s="1">
        <v>5.0000000000000004E-6</v>
      </c>
      <c r="J7593" t="s">
        <v>400</v>
      </c>
      <c r="K7593" t="s">
        <v>96</v>
      </c>
    </row>
    <row r="7594" spans="1:11" x14ac:dyDescent="0.3">
      <c r="A7594">
        <v>1085</v>
      </c>
      <c r="B7594" s="1">
        <v>-2.2654480000000001E-2</v>
      </c>
      <c r="C7594" s="1">
        <v>15</v>
      </c>
      <c r="D7594" s="1">
        <v>15</v>
      </c>
      <c r="E7594">
        <v>7</v>
      </c>
      <c r="F7594">
        <v>0.15185999999999999</v>
      </c>
      <c r="G7594">
        <v>0</v>
      </c>
      <c r="H7594" s="1">
        <v>2.9999999999999997E-4</v>
      </c>
      <c r="I7594" s="1">
        <v>5.0000000000000004E-6</v>
      </c>
      <c r="J7594" t="s">
        <v>400</v>
      </c>
      <c r="K7594" t="s">
        <v>96</v>
      </c>
    </row>
    <row r="7595" spans="1:11" x14ac:dyDescent="0.3">
      <c r="A7595">
        <v>1105</v>
      </c>
      <c r="B7595" s="1">
        <v>8.8758749999999997E-2</v>
      </c>
      <c r="C7595" s="1">
        <v>15</v>
      </c>
      <c r="D7595" s="1">
        <v>15</v>
      </c>
      <c r="E7595">
        <v>7</v>
      </c>
      <c r="F7595">
        <v>0.18751000000000001</v>
      </c>
      <c r="G7595">
        <v>0</v>
      </c>
      <c r="H7595" s="1">
        <v>2.9999999999999997E-4</v>
      </c>
      <c r="I7595" s="1">
        <v>5.0000000000000004E-6</v>
      </c>
      <c r="J7595" t="s">
        <v>400</v>
      </c>
      <c r="K7595" t="s">
        <v>96</v>
      </c>
    </row>
    <row r="7596" spans="1:11" x14ac:dyDescent="0.3">
      <c r="A7596">
        <v>605</v>
      </c>
      <c r="B7596" s="1">
        <v>-8.872418E-3</v>
      </c>
      <c r="C7596" s="1">
        <v>15</v>
      </c>
      <c r="D7596" s="1">
        <v>15</v>
      </c>
      <c r="E7596">
        <v>10</v>
      </c>
      <c r="F7596">
        <v>2.3500999999999999E-3</v>
      </c>
      <c r="G7596">
        <v>0</v>
      </c>
      <c r="H7596" s="1">
        <v>2.9999999999999997E-4</v>
      </c>
      <c r="I7596" s="1">
        <v>5.0000000000000004E-6</v>
      </c>
      <c r="J7596" t="s">
        <v>401</v>
      </c>
      <c r="K7596" t="s">
        <v>96</v>
      </c>
    </row>
    <row r="7597" spans="1:11" x14ac:dyDescent="0.3">
      <c r="A7597">
        <v>625</v>
      </c>
      <c r="B7597" s="1">
        <v>1.464935E-2</v>
      </c>
      <c r="C7597" s="1">
        <v>15</v>
      </c>
      <c r="D7597" s="1">
        <v>15</v>
      </c>
      <c r="E7597">
        <v>10</v>
      </c>
      <c r="F7597">
        <v>2.9586999999999999E-3</v>
      </c>
      <c r="G7597">
        <v>0</v>
      </c>
      <c r="H7597" s="1">
        <v>2.9999999999999997E-4</v>
      </c>
      <c r="I7597" s="1">
        <v>5.0000000000000004E-6</v>
      </c>
      <c r="J7597" t="s">
        <v>401</v>
      </c>
      <c r="K7597" t="s">
        <v>96</v>
      </c>
    </row>
    <row r="7598" spans="1:11" x14ac:dyDescent="0.3">
      <c r="A7598">
        <v>645</v>
      </c>
      <c r="B7598" s="1">
        <v>1.3853839999999999E-2</v>
      </c>
      <c r="C7598" s="1">
        <v>15</v>
      </c>
      <c r="D7598" s="1">
        <v>15</v>
      </c>
      <c r="E7598">
        <v>10</v>
      </c>
      <c r="F7598">
        <v>3.1254999999999998E-3</v>
      </c>
      <c r="G7598">
        <v>0</v>
      </c>
      <c r="H7598" s="1">
        <v>2.9999999999999997E-4</v>
      </c>
      <c r="I7598" s="1">
        <v>5.0000000000000004E-6</v>
      </c>
      <c r="J7598" t="s">
        <v>401</v>
      </c>
      <c r="K7598" t="s">
        <v>96</v>
      </c>
    </row>
    <row r="7599" spans="1:11" x14ac:dyDescent="0.3">
      <c r="A7599">
        <v>665</v>
      </c>
      <c r="B7599" s="1">
        <v>1.5034789999999999E-2</v>
      </c>
      <c r="C7599" s="1">
        <v>15</v>
      </c>
      <c r="D7599" s="1">
        <v>15</v>
      </c>
      <c r="E7599">
        <v>10</v>
      </c>
      <c r="F7599">
        <v>3.8362000000000001E-3</v>
      </c>
      <c r="G7599">
        <v>0</v>
      </c>
      <c r="H7599" s="1">
        <v>2.9999999999999997E-4</v>
      </c>
      <c r="I7599" s="1">
        <v>5.0000000000000004E-6</v>
      </c>
      <c r="J7599" t="s">
        <v>401</v>
      </c>
      <c r="K7599" t="s">
        <v>96</v>
      </c>
    </row>
    <row r="7600" spans="1:11" x14ac:dyDescent="0.3">
      <c r="A7600">
        <v>685</v>
      </c>
      <c r="B7600" s="1">
        <v>1.223488E-2</v>
      </c>
      <c r="C7600" s="1">
        <v>15</v>
      </c>
      <c r="D7600" s="1">
        <v>15</v>
      </c>
      <c r="E7600">
        <v>10</v>
      </c>
      <c r="F7600">
        <v>4.5297999999999996E-3</v>
      </c>
      <c r="G7600">
        <v>0</v>
      </c>
      <c r="H7600" s="1">
        <v>2.9999999999999997E-4</v>
      </c>
      <c r="I7600" s="1">
        <v>5.0000000000000004E-6</v>
      </c>
      <c r="J7600" t="s">
        <v>401</v>
      </c>
      <c r="K7600" t="s">
        <v>96</v>
      </c>
    </row>
    <row r="7601" spans="1:11" x14ac:dyDescent="0.3">
      <c r="A7601">
        <v>705</v>
      </c>
      <c r="B7601" s="1">
        <v>1.2687240000000001E-2</v>
      </c>
      <c r="C7601" s="1">
        <v>15</v>
      </c>
      <c r="D7601" s="1">
        <v>15</v>
      </c>
      <c r="E7601">
        <v>10</v>
      </c>
      <c r="F7601">
        <v>7.3112000000000003E-3</v>
      </c>
      <c r="G7601">
        <v>0</v>
      </c>
      <c r="H7601" s="1">
        <v>2.9999999999999997E-4</v>
      </c>
      <c r="I7601" s="1">
        <v>5.0000000000000004E-6</v>
      </c>
      <c r="J7601" t="s">
        <v>401</v>
      </c>
      <c r="K7601" t="s">
        <v>96</v>
      </c>
    </row>
    <row r="7602" spans="1:11" x14ac:dyDescent="0.3">
      <c r="A7602">
        <v>725</v>
      </c>
      <c r="B7602" s="1">
        <v>2.321322E-2</v>
      </c>
      <c r="C7602" s="1">
        <v>15</v>
      </c>
      <c r="D7602" s="1">
        <v>15</v>
      </c>
      <c r="E7602">
        <v>10</v>
      </c>
      <c r="F7602">
        <v>1.4666999999999999E-2</v>
      </c>
      <c r="G7602">
        <v>0</v>
      </c>
      <c r="H7602" s="1">
        <v>2.9999999999999997E-4</v>
      </c>
      <c r="I7602" s="1">
        <v>5.0000000000000004E-6</v>
      </c>
      <c r="J7602" t="s">
        <v>401</v>
      </c>
      <c r="K7602" t="s">
        <v>96</v>
      </c>
    </row>
    <row r="7603" spans="1:11" x14ac:dyDescent="0.3">
      <c r="A7603">
        <v>745</v>
      </c>
      <c r="B7603" s="1">
        <v>3.6923200000000003E-2</v>
      </c>
      <c r="C7603" s="1">
        <v>15</v>
      </c>
      <c r="D7603" s="1">
        <v>15</v>
      </c>
      <c r="E7603">
        <v>10</v>
      </c>
      <c r="F7603">
        <v>2.8375999999999998E-2</v>
      </c>
      <c r="G7603">
        <v>0</v>
      </c>
      <c r="H7603" s="1">
        <v>2.9999999999999997E-4</v>
      </c>
      <c r="I7603" s="1">
        <v>5.0000000000000004E-6</v>
      </c>
      <c r="J7603" t="s">
        <v>401</v>
      </c>
      <c r="K7603" t="s">
        <v>96</v>
      </c>
    </row>
    <row r="7604" spans="1:11" x14ac:dyDescent="0.3">
      <c r="A7604">
        <v>765</v>
      </c>
      <c r="B7604" s="1">
        <v>3.7024479999999999E-2</v>
      </c>
      <c r="C7604" s="1">
        <v>15</v>
      </c>
      <c r="D7604" s="1">
        <v>15</v>
      </c>
      <c r="E7604">
        <v>10</v>
      </c>
      <c r="F7604">
        <v>2.862E-2</v>
      </c>
      <c r="G7604">
        <v>0</v>
      </c>
      <c r="H7604" s="1">
        <v>2.9999999999999997E-4</v>
      </c>
      <c r="I7604" s="1">
        <v>5.0000000000000004E-6</v>
      </c>
      <c r="J7604" t="s">
        <v>401</v>
      </c>
      <c r="K7604" t="s">
        <v>96</v>
      </c>
    </row>
    <row r="7605" spans="1:11" x14ac:dyDescent="0.3">
      <c r="A7605">
        <v>785</v>
      </c>
      <c r="B7605" s="1">
        <v>3.3681719999999998E-2</v>
      </c>
      <c r="C7605" s="1">
        <v>15</v>
      </c>
      <c r="D7605" s="1">
        <v>15</v>
      </c>
      <c r="E7605">
        <v>10</v>
      </c>
      <c r="F7605">
        <v>2.6127000000000001E-2</v>
      </c>
      <c r="G7605">
        <v>0</v>
      </c>
      <c r="H7605" s="1">
        <v>2.9999999999999997E-4</v>
      </c>
      <c r="I7605" s="1">
        <v>5.0000000000000004E-6</v>
      </c>
      <c r="J7605" t="s">
        <v>401</v>
      </c>
      <c r="K7605" t="s">
        <v>96</v>
      </c>
    </row>
    <row r="7606" spans="1:11" x14ac:dyDescent="0.3">
      <c r="A7606">
        <v>805</v>
      </c>
      <c r="B7606" s="1">
        <v>3.0401640000000001E-2</v>
      </c>
      <c r="C7606" s="1">
        <v>15</v>
      </c>
      <c r="D7606" s="1">
        <v>15</v>
      </c>
      <c r="E7606">
        <v>10</v>
      </c>
      <c r="F7606">
        <v>2.2037999999999999E-2</v>
      </c>
      <c r="G7606">
        <v>0</v>
      </c>
      <c r="H7606" s="1">
        <v>2.9999999999999997E-4</v>
      </c>
      <c r="I7606" s="1">
        <v>5.0000000000000004E-6</v>
      </c>
      <c r="J7606" t="s">
        <v>401</v>
      </c>
      <c r="K7606" t="s">
        <v>96</v>
      </c>
    </row>
    <row r="7607" spans="1:11" x14ac:dyDescent="0.3">
      <c r="A7607">
        <v>825</v>
      </c>
      <c r="B7607" s="1">
        <v>3.3307999999999997E-2</v>
      </c>
      <c r="C7607" s="1">
        <v>15</v>
      </c>
      <c r="D7607" s="1">
        <v>15</v>
      </c>
      <c r="E7607">
        <v>10</v>
      </c>
      <c r="F7607">
        <v>2.5163000000000001E-2</v>
      </c>
      <c r="G7607">
        <v>0</v>
      </c>
      <c r="H7607" s="1">
        <v>2.9999999999999997E-4</v>
      </c>
      <c r="I7607" s="1">
        <v>5.0000000000000004E-6</v>
      </c>
      <c r="J7607" t="s">
        <v>401</v>
      </c>
      <c r="K7607" t="s">
        <v>96</v>
      </c>
    </row>
    <row r="7608" spans="1:11" x14ac:dyDescent="0.3">
      <c r="A7608">
        <v>845</v>
      </c>
      <c r="B7608" s="1">
        <v>5.6100190000000001E-2</v>
      </c>
      <c r="C7608" s="1">
        <v>15</v>
      </c>
      <c r="D7608" s="1">
        <v>15</v>
      </c>
      <c r="E7608">
        <v>10</v>
      </c>
      <c r="F7608">
        <v>4.0572999999999998E-2</v>
      </c>
      <c r="G7608">
        <v>0</v>
      </c>
      <c r="H7608" s="1">
        <v>2.9999999999999997E-4</v>
      </c>
      <c r="I7608" s="1">
        <v>5.0000000000000004E-6</v>
      </c>
      <c r="J7608" t="s">
        <v>401</v>
      </c>
      <c r="K7608" t="s">
        <v>96</v>
      </c>
    </row>
    <row r="7609" spans="1:11" x14ac:dyDescent="0.3">
      <c r="A7609">
        <v>865</v>
      </c>
      <c r="B7609" s="1">
        <v>6.2650129999999998E-2</v>
      </c>
      <c r="C7609" s="1">
        <v>15</v>
      </c>
      <c r="D7609" s="1">
        <v>15</v>
      </c>
      <c r="E7609">
        <v>10</v>
      </c>
      <c r="F7609">
        <v>4.5524000000000002E-2</v>
      </c>
      <c r="G7609">
        <v>0</v>
      </c>
      <c r="H7609" s="1">
        <v>2.9999999999999997E-4</v>
      </c>
      <c r="I7609" s="1">
        <v>5.0000000000000004E-6</v>
      </c>
      <c r="J7609" t="s">
        <v>401</v>
      </c>
      <c r="K7609" t="s">
        <v>96</v>
      </c>
    </row>
    <row r="7610" spans="1:11" x14ac:dyDescent="0.3">
      <c r="A7610">
        <v>885</v>
      </c>
      <c r="B7610" s="1">
        <v>7.6711390000000004E-2</v>
      </c>
      <c r="C7610" s="1">
        <v>15</v>
      </c>
      <c r="D7610" s="1">
        <v>15</v>
      </c>
      <c r="E7610">
        <v>10</v>
      </c>
      <c r="F7610">
        <v>5.5155000000000003E-2</v>
      </c>
      <c r="G7610">
        <v>0</v>
      </c>
      <c r="H7610" s="1">
        <v>2.9999999999999997E-4</v>
      </c>
      <c r="I7610" s="1">
        <v>5.0000000000000004E-6</v>
      </c>
      <c r="J7610" t="s">
        <v>401</v>
      </c>
      <c r="K7610" t="s">
        <v>96</v>
      </c>
    </row>
    <row r="7611" spans="1:11" x14ac:dyDescent="0.3">
      <c r="A7611">
        <v>905</v>
      </c>
      <c r="B7611" s="1">
        <v>8.5175940000000006E-2</v>
      </c>
      <c r="C7611" s="1">
        <v>15</v>
      </c>
      <c r="D7611" s="1">
        <v>15</v>
      </c>
      <c r="E7611">
        <v>10</v>
      </c>
      <c r="F7611">
        <v>6.6724000000000006E-2</v>
      </c>
      <c r="G7611">
        <v>0</v>
      </c>
      <c r="H7611" s="1">
        <v>2.9999999999999997E-4</v>
      </c>
      <c r="I7611" s="1">
        <v>5.0000000000000004E-6</v>
      </c>
      <c r="J7611" t="s">
        <v>401</v>
      </c>
      <c r="K7611" t="s">
        <v>96</v>
      </c>
    </row>
    <row r="7612" spans="1:11" x14ac:dyDescent="0.3">
      <c r="A7612">
        <v>925</v>
      </c>
      <c r="B7612" s="1">
        <v>8.7822949999999997E-2</v>
      </c>
      <c r="C7612" s="1">
        <v>15</v>
      </c>
      <c r="D7612" s="1">
        <v>15</v>
      </c>
      <c r="E7612">
        <v>10</v>
      </c>
      <c r="F7612">
        <v>9.8192000000000002E-2</v>
      </c>
      <c r="G7612">
        <v>0</v>
      </c>
      <c r="H7612" s="1">
        <v>2.9999999999999997E-4</v>
      </c>
      <c r="I7612" s="1">
        <v>5.0000000000000004E-6</v>
      </c>
      <c r="J7612" t="s">
        <v>401</v>
      </c>
      <c r="K7612" t="s">
        <v>96</v>
      </c>
    </row>
    <row r="7613" spans="1:11" x14ac:dyDescent="0.3">
      <c r="A7613">
        <v>945</v>
      </c>
      <c r="B7613" s="1">
        <v>0.1585435</v>
      </c>
      <c r="C7613" s="1">
        <v>15</v>
      </c>
      <c r="D7613" s="1">
        <v>15</v>
      </c>
      <c r="E7613">
        <v>10</v>
      </c>
      <c r="F7613">
        <v>0.21964</v>
      </c>
      <c r="G7613">
        <v>0</v>
      </c>
      <c r="H7613" s="1">
        <v>2.9999999999999997E-4</v>
      </c>
      <c r="I7613" s="1">
        <v>5.0000000000000004E-6</v>
      </c>
      <c r="J7613" t="s">
        <v>401</v>
      </c>
      <c r="K7613" t="s">
        <v>96</v>
      </c>
    </row>
    <row r="7614" spans="1:11" x14ac:dyDescent="0.3">
      <c r="A7614">
        <v>965</v>
      </c>
      <c r="B7614" s="1">
        <v>9.0100749999999993E-2</v>
      </c>
      <c r="C7614" s="1">
        <v>15</v>
      </c>
      <c r="D7614" s="1">
        <v>15</v>
      </c>
      <c r="E7614">
        <v>10</v>
      </c>
      <c r="F7614">
        <v>0.46666999999999997</v>
      </c>
      <c r="G7614">
        <v>0</v>
      </c>
      <c r="H7614" s="1">
        <v>2.9999999999999997E-4</v>
      </c>
      <c r="I7614" s="1">
        <v>5.0000000000000004E-6</v>
      </c>
      <c r="J7614" t="s">
        <v>401</v>
      </c>
      <c r="K7614" t="s">
        <v>96</v>
      </c>
    </row>
    <row r="7615" spans="1:11" x14ac:dyDescent="0.3">
      <c r="A7615">
        <v>985</v>
      </c>
      <c r="B7615" s="1">
        <v>2.4470570000000001E-2</v>
      </c>
      <c r="C7615" s="1">
        <v>15</v>
      </c>
      <c r="D7615" s="1">
        <v>15</v>
      </c>
      <c r="E7615">
        <v>10</v>
      </c>
      <c r="F7615">
        <v>0.47378999999999999</v>
      </c>
      <c r="G7615">
        <v>0</v>
      </c>
      <c r="H7615" s="1">
        <v>2.9999999999999997E-4</v>
      </c>
      <c r="I7615" s="1">
        <v>5.0000000000000004E-6</v>
      </c>
      <c r="J7615" t="s">
        <v>401</v>
      </c>
      <c r="K7615" t="s">
        <v>96</v>
      </c>
    </row>
    <row r="7616" spans="1:11" x14ac:dyDescent="0.3">
      <c r="A7616">
        <v>1005</v>
      </c>
      <c r="B7616" s="1">
        <v>7.8641749999999996E-2</v>
      </c>
      <c r="C7616" s="1">
        <v>15</v>
      </c>
      <c r="D7616" s="1">
        <v>15</v>
      </c>
      <c r="E7616">
        <v>10</v>
      </c>
      <c r="F7616">
        <v>0.38674999999999998</v>
      </c>
      <c r="G7616">
        <v>0</v>
      </c>
      <c r="H7616" s="1">
        <v>2.9999999999999997E-4</v>
      </c>
      <c r="I7616" s="1">
        <v>5.0000000000000004E-6</v>
      </c>
      <c r="J7616" t="s">
        <v>401</v>
      </c>
      <c r="K7616" t="s">
        <v>96</v>
      </c>
    </row>
    <row r="7617" spans="1:11" x14ac:dyDescent="0.3">
      <c r="A7617">
        <v>1025</v>
      </c>
      <c r="B7617" s="1">
        <v>0.1396278</v>
      </c>
      <c r="C7617" s="1">
        <v>15</v>
      </c>
      <c r="D7617" s="1">
        <v>15</v>
      </c>
      <c r="E7617">
        <v>10</v>
      </c>
      <c r="F7617">
        <v>0.27244000000000002</v>
      </c>
      <c r="G7617">
        <v>0</v>
      </c>
      <c r="H7617" s="1">
        <v>2.9999999999999997E-4</v>
      </c>
      <c r="I7617" s="1">
        <v>5.0000000000000004E-6</v>
      </c>
      <c r="J7617" t="s">
        <v>401</v>
      </c>
      <c r="K7617" t="s">
        <v>96</v>
      </c>
    </row>
    <row r="7618" spans="1:11" x14ac:dyDescent="0.3">
      <c r="A7618">
        <v>1045</v>
      </c>
      <c r="B7618" s="1">
        <v>2.0965589999999999E-2</v>
      </c>
      <c r="C7618" s="1">
        <v>15</v>
      </c>
      <c r="D7618" s="1">
        <v>15</v>
      </c>
      <c r="E7618">
        <v>10</v>
      </c>
      <c r="F7618">
        <v>0.18478</v>
      </c>
      <c r="G7618">
        <v>0</v>
      </c>
      <c r="H7618" s="1">
        <v>2.9999999999999997E-4</v>
      </c>
      <c r="I7618" s="1">
        <v>5.0000000000000004E-6</v>
      </c>
      <c r="J7618" t="s">
        <v>401</v>
      </c>
      <c r="K7618" t="s">
        <v>96</v>
      </c>
    </row>
    <row r="7619" spans="1:11" x14ac:dyDescent="0.3">
      <c r="A7619">
        <v>1065</v>
      </c>
      <c r="B7619" s="1">
        <v>1E-4</v>
      </c>
      <c r="C7619" s="1">
        <v>15</v>
      </c>
      <c r="D7619" s="1">
        <v>15</v>
      </c>
      <c r="E7619">
        <v>10</v>
      </c>
      <c r="F7619">
        <v>0.14380000000000001</v>
      </c>
      <c r="G7619">
        <v>0</v>
      </c>
      <c r="H7619" s="1">
        <v>2.9999999999999997E-4</v>
      </c>
      <c r="I7619" s="1">
        <v>5.0000000000000004E-6</v>
      </c>
      <c r="J7619" t="s">
        <v>401</v>
      </c>
      <c r="K7619" t="s">
        <v>96</v>
      </c>
    </row>
    <row r="7620" spans="1:11" x14ac:dyDescent="0.3">
      <c r="A7620">
        <v>1085</v>
      </c>
      <c r="B7620" s="1">
        <v>-2.317114E-2</v>
      </c>
      <c r="C7620" s="1">
        <v>15</v>
      </c>
      <c r="D7620" s="1">
        <v>15</v>
      </c>
      <c r="E7620">
        <v>10</v>
      </c>
      <c r="F7620">
        <v>0.15185999999999999</v>
      </c>
      <c r="G7620">
        <v>0</v>
      </c>
      <c r="H7620" s="1">
        <v>2.9999999999999997E-4</v>
      </c>
      <c r="I7620" s="1">
        <v>5.0000000000000004E-6</v>
      </c>
      <c r="J7620" t="s">
        <v>401</v>
      </c>
      <c r="K7620" t="s">
        <v>96</v>
      </c>
    </row>
    <row r="7621" spans="1:11" x14ac:dyDescent="0.3">
      <c r="A7621">
        <v>1105</v>
      </c>
      <c r="B7621" s="1">
        <v>0.15257950000000001</v>
      </c>
      <c r="C7621" s="1">
        <v>15</v>
      </c>
      <c r="D7621" s="1">
        <v>15</v>
      </c>
      <c r="E7621">
        <v>10</v>
      </c>
      <c r="F7621">
        <v>0.18751000000000001</v>
      </c>
      <c r="G7621">
        <v>0</v>
      </c>
      <c r="H7621" s="1">
        <v>2.9999999999999997E-4</v>
      </c>
      <c r="I7621" s="1">
        <v>5.0000000000000004E-6</v>
      </c>
      <c r="J7621" t="s">
        <v>401</v>
      </c>
      <c r="K7621" t="s">
        <v>96</v>
      </c>
    </row>
    <row r="7622" spans="1:11" x14ac:dyDescent="0.3">
      <c r="A7622">
        <v>605</v>
      </c>
      <c r="B7622" s="1">
        <v>-3.2224320000000001E-2</v>
      </c>
      <c r="C7622" s="1">
        <v>15</v>
      </c>
      <c r="D7622" s="1">
        <v>15</v>
      </c>
      <c r="E7622">
        <v>13</v>
      </c>
      <c r="F7622">
        <v>2.3500999999999999E-3</v>
      </c>
      <c r="G7622">
        <v>0</v>
      </c>
      <c r="H7622" s="1">
        <v>2.9999999999999997E-4</v>
      </c>
      <c r="I7622" s="1">
        <v>5.0000000000000004E-6</v>
      </c>
      <c r="J7622" t="s">
        <v>403</v>
      </c>
      <c r="K7622" t="s">
        <v>402</v>
      </c>
    </row>
    <row r="7623" spans="1:11" x14ac:dyDescent="0.3">
      <c r="A7623">
        <v>625</v>
      </c>
      <c r="B7623" s="1">
        <v>1.3487219999999999E-2</v>
      </c>
      <c r="C7623" s="1">
        <v>15</v>
      </c>
      <c r="D7623" s="1">
        <v>15</v>
      </c>
      <c r="E7623">
        <v>13</v>
      </c>
      <c r="F7623">
        <v>2.9586999999999999E-3</v>
      </c>
      <c r="G7623">
        <v>0</v>
      </c>
      <c r="H7623" s="1">
        <v>2.9999999999999997E-4</v>
      </c>
      <c r="I7623" s="1">
        <v>5.0000000000000004E-6</v>
      </c>
      <c r="J7623" t="s">
        <v>403</v>
      </c>
      <c r="K7623" t="s">
        <v>402</v>
      </c>
    </row>
    <row r="7624" spans="1:11" x14ac:dyDescent="0.3">
      <c r="A7624">
        <v>645</v>
      </c>
      <c r="B7624" s="1">
        <v>1.2181829999999999E-2</v>
      </c>
      <c r="C7624" s="1">
        <v>15</v>
      </c>
      <c r="D7624" s="1">
        <v>15</v>
      </c>
      <c r="E7624">
        <v>13</v>
      </c>
      <c r="F7624">
        <v>3.1254999999999998E-3</v>
      </c>
      <c r="G7624">
        <v>0</v>
      </c>
      <c r="H7624" s="1">
        <v>2.9999999999999997E-4</v>
      </c>
      <c r="I7624" s="1">
        <v>5.0000000000000004E-6</v>
      </c>
      <c r="J7624" t="s">
        <v>403</v>
      </c>
      <c r="K7624" t="s">
        <v>402</v>
      </c>
    </row>
    <row r="7625" spans="1:11" x14ac:dyDescent="0.3">
      <c r="A7625">
        <v>665</v>
      </c>
      <c r="B7625" s="1">
        <v>1.215424E-2</v>
      </c>
      <c r="C7625" s="1">
        <v>15</v>
      </c>
      <c r="D7625" s="1">
        <v>15</v>
      </c>
      <c r="E7625">
        <v>13</v>
      </c>
      <c r="F7625">
        <v>3.8362000000000001E-3</v>
      </c>
      <c r="G7625">
        <v>0</v>
      </c>
      <c r="H7625" s="1">
        <v>2.9999999999999997E-4</v>
      </c>
      <c r="I7625" s="1">
        <v>5.0000000000000004E-6</v>
      </c>
      <c r="J7625" t="s">
        <v>403</v>
      </c>
      <c r="K7625" t="s">
        <v>402</v>
      </c>
    </row>
    <row r="7626" spans="1:11" x14ac:dyDescent="0.3">
      <c r="A7626">
        <v>685</v>
      </c>
      <c r="B7626" s="1">
        <v>1.4802630000000001E-2</v>
      </c>
      <c r="C7626" s="1">
        <v>15</v>
      </c>
      <c r="D7626" s="1">
        <v>15</v>
      </c>
      <c r="E7626">
        <v>13</v>
      </c>
      <c r="F7626">
        <v>4.5297999999999996E-3</v>
      </c>
      <c r="G7626">
        <v>0</v>
      </c>
      <c r="H7626" s="1">
        <v>2.9999999999999997E-4</v>
      </c>
      <c r="I7626" s="1">
        <v>5.0000000000000004E-6</v>
      </c>
      <c r="J7626" t="s">
        <v>403</v>
      </c>
      <c r="K7626" t="s">
        <v>402</v>
      </c>
    </row>
    <row r="7627" spans="1:11" x14ac:dyDescent="0.3">
      <c r="A7627">
        <v>705</v>
      </c>
      <c r="B7627" s="1">
        <v>1.4340530000000001E-2</v>
      </c>
      <c r="C7627" s="1">
        <v>15</v>
      </c>
      <c r="D7627" s="1">
        <v>15</v>
      </c>
      <c r="E7627">
        <v>13</v>
      </c>
      <c r="F7627">
        <v>7.3112000000000003E-3</v>
      </c>
      <c r="G7627">
        <v>0</v>
      </c>
      <c r="H7627" s="1">
        <v>2.9999999999999997E-4</v>
      </c>
      <c r="I7627" s="1">
        <v>5.0000000000000004E-6</v>
      </c>
      <c r="J7627" t="s">
        <v>403</v>
      </c>
      <c r="K7627" t="s">
        <v>402</v>
      </c>
    </row>
    <row r="7628" spans="1:11" x14ac:dyDescent="0.3">
      <c r="A7628">
        <v>725</v>
      </c>
      <c r="B7628" s="1">
        <v>2.3363930000000002E-2</v>
      </c>
      <c r="C7628" s="1">
        <v>15</v>
      </c>
      <c r="D7628" s="1">
        <v>15</v>
      </c>
      <c r="E7628">
        <v>13</v>
      </c>
      <c r="F7628">
        <v>1.4666999999999999E-2</v>
      </c>
      <c r="G7628">
        <v>0</v>
      </c>
      <c r="H7628" s="1">
        <v>2.9999999999999997E-4</v>
      </c>
      <c r="I7628" s="1">
        <v>5.0000000000000004E-6</v>
      </c>
      <c r="J7628" t="s">
        <v>403</v>
      </c>
      <c r="K7628" t="s">
        <v>402</v>
      </c>
    </row>
    <row r="7629" spans="1:11" x14ac:dyDescent="0.3">
      <c r="A7629">
        <v>745</v>
      </c>
      <c r="B7629" s="1">
        <v>3.4895679999999998E-2</v>
      </c>
      <c r="C7629" s="1">
        <v>15</v>
      </c>
      <c r="D7629" s="1">
        <v>15</v>
      </c>
      <c r="E7629">
        <v>13</v>
      </c>
      <c r="F7629">
        <v>2.8375999999999998E-2</v>
      </c>
      <c r="G7629">
        <v>0</v>
      </c>
      <c r="H7629" s="1">
        <v>2.9999999999999997E-4</v>
      </c>
      <c r="I7629" s="1">
        <v>5.0000000000000004E-6</v>
      </c>
      <c r="J7629" t="s">
        <v>403</v>
      </c>
      <c r="K7629" t="s">
        <v>402</v>
      </c>
    </row>
    <row r="7630" spans="1:11" x14ac:dyDescent="0.3">
      <c r="A7630">
        <v>765</v>
      </c>
      <c r="B7630" s="1">
        <v>3.6221080000000003E-2</v>
      </c>
      <c r="C7630" s="1">
        <v>15</v>
      </c>
      <c r="D7630" s="1">
        <v>15</v>
      </c>
      <c r="E7630">
        <v>13</v>
      </c>
      <c r="F7630">
        <v>2.862E-2</v>
      </c>
      <c r="G7630">
        <v>0</v>
      </c>
      <c r="H7630" s="1">
        <v>2.9999999999999997E-4</v>
      </c>
      <c r="I7630" s="1">
        <v>5.0000000000000004E-6</v>
      </c>
      <c r="J7630" t="s">
        <v>403</v>
      </c>
      <c r="K7630" t="s">
        <v>402</v>
      </c>
    </row>
    <row r="7631" spans="1:11" x14ac:dyDescent="0.3">
      <c r="A7631">
        <v>785</v>
      </c>
      <c r="B7631" s="1">
        <v>3.7239790000000002E-2</v>
      </c>
      <c r="C7631" s="1">
        <v>15</v>
      </c>
      <c r="D7631" s="1">
        <v>15</v>
      </c>
      <c r="E7631">
        <v>13</v>
      </c>
      <c r="F7631">
        <v>2.6127000000000001E-2</v>
      </c>
      <c r="G7631">
        <v>0</v>
      </c>
      <c r="H7631" s="1">
        <v>2.9999999999999997E-4</v>
      </c>
      <c r="I7631" s="1">
        <v>5.0000000000000004E-6</v>
      </c>
      <c r="J7631" t="s">
        <v>403</v>
      </c>
      <c r="K7631" t="s">
        <v>402</v>
      </c>
    </row>
    <row r="7632" spans="1:11" x14ac:dyDescent="0.3">
      <c r="A7632">
        <v>805</v>
      </c>
      <c r="B7632" s="1">
        <v>3.1190010000000001E-2</v>
      </c>
      <c r="C7632" s="1">
        <v>15</v>
      </c>
      <c r="D7632" s="1">
        <v>15</v>
      </c>
      <c r="E7632">
        <v>13</v>
      </c>
      <c r="F7632">
        <v>2.2037999999999999E-2</v>
      </c>
      <c r="G7632">
        <v>0</v>
      </c>
      <c r="H7632" s="1">
        <v>2.9999999999999997E-4</v>
      </c>
      <c r="I7632" s="1">
        <v>5.0000000000000004E-6</v>
      </c>
      <c r="J7632" t="s">
        <v>403</v>
      </c>
      <c r="K7632" t="s">
        <v>402</v>
      </c>
    </row>
    <row r="7633" spans="1:11" x14ac:dyDescent="0.3">
      <c r="A7633">
        <v>825</v>
      </c>
      <c r="B7633" s="1">
        <v>3.3600659999999997E-2</v>
      </c>
      <c r="C7633" s="1">
        <v>15</v>
      </c>
      <c r="D7633" s="1">
        <v>15</v>
      </c>
      <c r="E7633">
        <v>13</v>
      </c>
      <c r="F7633">
        <v>2.5163000000000001E-2</v>
      </c>
      <c r="G7633">
        <v>0</v>
      </c>
      <c r="H7633" s="1">
        <v>2.9999999999999997E-4</v>
      </c>
      <c r="I7633" s="1">
        <v>5.0000000000000004E-6</v>
      </c>
      <c r="J7633" t="s">
        <v>403</v>
      </c>
      <c r="K7633" t="s">
        <v>402</v>
      </c>
    </row>
    <row r="7634" spans="1:11" x14ac:dyDescent="0.3">
      <c r="A7634">
        <v>845</v>
      </c>
      <c r="B7634" s="1">
        <v>5.4855099999999997E-2</v>
      </c>
      <c r="C7634" s="1">
        <v>15</v>
      </c>
      <c r="D7634" s="1">
        <v>15</v>
      </c>
      <c r="E7634">
        <v>13</v>
      </c>
      <c r="F7634">
        <v>4.0572999999999998E-2</v>
      </c>
      <c r="G7634">
        <v>0</v>
      </c>
      <c r="H7634" s="1">
        <v>2.9999999999999997E-4</v>
      </c>
      <c r="I7634" s="1">
        <v>5.0000000000000004E-6</v>
      </c>
      <c r="J7634" t="s">
        <v>403</v>
      </c>
      <c r="K7634" t="s">
        <v>402</v>
      </c>
    </row>
    <row r="7635" spans="1:11" x14ac:dyDescent="0.3">
      <c r="A7635">
        <v>865</v>
      </c>
      <c r="B7635" s="1">
        <v>6.2147729999999998E-2</v>
      </c>
      <c r="C7635" s="1">
        <v>15</v>
      </c>
      <c r="D7635" s="1">
        <v>15</v>
      </c>
      <c r="E7635">
        <v>13</v>
      </c>
      <c r="F7635">
        <v>4.5524000000000002E-2</v>
      </c>
      <c r="G7635">
        <v>0</v>
      </c>
      <c r="H7635" s="1">
        <v>2.9999999999999997E-4</v>
      </c>
      <c r="I7635" s="1">
        <v>5.0000000000000004E-6</v>
      </c>
      <c r="J7635" t="s">
        <v>403</v>
      </c>
      <c r="K7635" t="s">
        <v>402</v>
      </c>
    </row>
    <row r="7636" spans="1:11" x14ac:dyDescent="0.3">
      <c r="A7636">
        <v>885</v>
      </c>
      <c r="B7636" s="1">
        <v>7.6568170000000005E-2</v>
      </c>
      <c r="C7636" s="1">
        <v>15</v>
      </c>
      <c r="D7636" s="1">
        <v>15</v>
      </c>
      <c r="E7636">
        <v>13</v>
      </c>
      <c r="F7636">
        <v>5.5155000000000003E-2</v>
      </c>
      <c r="G7636">
        <v>0</v>
      </c>
      <c r="H7636" s="1">
        <v>2.9999999999999997E-4</v>
      </c>
      <c r="I7636" s="1">
        <v>5.0000000000000004E-6</v>
      </c>
      <c r="J7636" t="s">
        <v>403</v>
      </c>
      <c r="K7636" t="s">
        <v>402</v>
      </c>
    </row>
    <row r="7637" spans="1:11" x14ac:dyDescent="0.3">
      <c r="A7637">
        <v>905</v>
      </c>
      <c r="B7637" s="1">
        <v>8.3777160000000003E-2</v>
      </c>
      <c r="C7637" s="1">
        <v>15</v>
      </c>
      <c r="D7637" s="1">
        <v>15</v>
      </c>
      <c r="E7637">
        <v>13</v>
      </c>
      <c r="F7637">
        <v>6.6724000000000006E-2</v>
      </c>
      <c r="G7637">
        <v>0</v>
      </c>
      <c r="H7637" s="1">
        <v>2.9999999999999997E-4</v>
      </c>
      <c r="I7637" s="1">
        <v>5.0000000000000004E-6</v>
      </c>
      <c r="J7637" t="s">
        <v>403</v>
      </c>
      <c r="K7637" t="s">
        <v>402</v>
      </c>
    </row>
    <row r="7638" spans="1:11" x14ac:dyDescent="0.3">
      <c r="A7638">
        <v>925</v>
      </c>
      <c r="B7638" s="1">
        <v>8.791264E-2</v>
      </c>
      <c r="C7638" s="1">
        <v>15</v>
      </c>
      <c r="D7638" s="1">
        <v>15</v>
      </c>
      <c r="E7638">
        <v>13</v>
      </c>
      <c r="F7638">
        <v>9.8192000000000002E-2</v>
      </c>
      <c r="G7638">
        <v>0</v>
      </c>
      <c r="H7638" s="1">
        <v>2.9999999999999997E-4</v>
      </c>
      <c r="I7638" s="1">
        <v>5.0000000000000004E-6</v>
      </c>
      <c r="J7638" t="s">
        <v>403</v>
      </c>
      <c r="K7638" t="s">
        <v>402</v>
      </c>
    </row>
    <row r="7639" spans="1:11" x14ac:dyDescent="0.3">
      <c r="A7639">
        <v>945</v>
      </c>
      <c r="B7639" s="1">
        <v>0.1407737</v>
      </c>
      <c r="C7639" s="1">
        <v>15</v>
      </c>
      <c r="D7639" s="1">
        <v>15</v>
      </c>
      <c r="E7639">
        <v>13</v>
      </c>
      <c r="F7639">
        <v>0.21964</v>
      </c>
      <c r="G7639">
        <v>0</v>
      </c>
      <c r="H7639" s="1">
        <v>2.9999999999999997E-4</v>
      </c>
      <c r="I7639" s="1">
        <v>5.0000000000000004E-6</v>
      </c>
      <c r="J7639" t="s">
        <v>403</v>
      </c>
      <c r="K7639" t="s">
        <v>402</v>
      </c>
    </row>
    <row r="7640" spans="1:11" x14ac:dyDescent="0.3">
      <c r="A7640">
        <v>965</v>
      </c>
      <c r="B7640" s="1">
        <v>0.13697100000000001</v>
      </c>
      <c r="C7640" s="1">
        <v>15</v>
      </c>
      <c r="D7640" s="1">
        <v>15</v>
      </c>
      <c r="E7640">
        <v>13</v>
      </c>
      <c r="F7640">
        <v>0.46666999999999997</v>
      </c>
      <c r="G7640">
        <v>0</v>
      </c>
      <c r="H7640" s="1">
        <v>2.9999999999999997E-4</v>
      </c>
      <c r="I7640" s="1">
        <v>5.0000000000000004E-6</v>
      </c>
      <c r="J7640" t="s">
        <v>403</v>
      </c>
      <c r="K7640" t="s">
        <v>402</v>
      </c>
    </row>
    <row r="7641" spans="1:11" x14ac:dyDescent="0.3">
      <c r="A7641">
        <v>985</v>
      </c>
      <c r="B7641" s="1">
        <v>6.285657E-2</v>
      </c>
      <c r="C7641" s="1">
        <v>15</v>
      </c>
      <c r="D7641" s="1">
        <v>15</v>
      </c>
      <c r="E7641">
        <v>13</v>
      </c>
      <c r="F7641">
        <v>0.47378999999999999</v>
      </c>
      <c r="G7641">
        <v>0</v>
      </c>
      <c r="H7641" s="1">
        <v>2.9999999999999997E-4</v>
      </c>
      <c r="I7641" s="1">
        <v>5.0000000000000004E-6</v>
      </c>
      <c r="J7641" t="s">
        <v>403</v>
      </c>
      <c r="K7641" t="s">
        <v>402</v>
      </c>
    </row>
    <row r="7642" spans="1:11" x14ac:dyDescent="0.3">
      <c r="A7642">
        <v>1005</v>
      </c>
      <c r="B7642" s="1">
        <v>0.1267944</v>
      </c>
      <c r="C7642" s="1">
        <v>15</v>
      </c>
      <c r="D7642" s="1">
        <v>15</v>
      </c>
      <c r="E7642">
        <v>13</v>
      </c>
      <c r="F7642">
        <v>0.38674999999999998</v>
      </c>
      <c r="G7642">
        <v>0</v>
      </c>
      <c r="H7642" s="1">
        <v>2.9999999999999997E-4</v>
      </c>
      <c r="I7642" s="1">
        <v>5.0000000000000004E-6</v>
      </c>
      <c r="J7642" t="s">
        <v>403</v>
      </c>
      <c r="K7642" t="s">
        <v>402</v>
      </c>
    </row>
    <row r="7643" spans="1:11" x14ac:dyDescent="0.3">
      <c r="A7643">
        <v>1025</v>
      </c>
      <c r="B7643" s="1">
        <v>0.13221350000000001</v>
      </c>
      <c r="C7643" s="1">
        <v>15</v>
      </c>
      <c r="D7643" s="1">
        <v>15</v>
      </c>
      <c r="E7643">
        <v>13</v>
      </c>
      <c r="F7643">
        <v>0.27244000000000002</v>
      </c>
      <c r="G7643">
        <v>0</v>
      </c>
      <c r="H7643" s="1">
        <v>2.9999999999999997E-4</v>
      </c>
      <c r="I7643" s="1">
        <v>5.0000000000000004E-6</v>
      </c>
      <c r="J7643" t="s">
        <v>403</v>
      </c>
      <c r="K7643" t="s">
        <v>402</v>
      </c>
    </row>
    <row r="7644" spans="1:11" x14ac:dyDescent="0.3">
      <c r="A7644">
        <v>1045</v>
      </c>
      <c r="B7644" s="1">
        <v>0.41819230000000002</v>
      </c>
      <c r="C7644" s="1">
        <v>15</v>
      </c>
      <c r="D7644" s="1">
        <v>15</v>
      </c>
      <c r="E7644">
        <v>13</v>
      </c>
      <c r="F7644">
        <v>0.18478</v>
      </c>
      <c r="G7644">
        <v>0</v>
      </c>
      <c r="H7644" s="1">
        <v>2.9999999999999997E-4</v>
      </c>
      <c r="I7644" s="1">
        <v>5.0000000000000004E-6</v>
      </c>
      <c r="J7644" t="s">
        <v>403</v>
      </c>
      <c r="K7644" t="s">
        <v>402</v>
      </c>
    </row>
    <row r="7645" spans="1:11" x14ac:dyDescent="0.3">
      <c r="A7645">
        <v>1065</v>
      </c>
      <c r="B7645" s="1">
        <v>1E-4</v>
      </c>
      <c r="C7645" s="1">
        <v>15</v>
      </c>
      <c r="D7645" s="1">
        <v>15</v>
      </c>
      <c r="E7645">
        <v>13</v>
      </c>
      <c r="F7645">
        <v>0.14380000000000001</v>
      </c>
      <c r="G7645">
        <v>0</v>
      </c>
      <c r="H7645" s="1">
        <v>2.9999999999999997E-4</v>
      </c>
      <c r="I7645" s="1">
        <v>5.0000000000000004E-6</v>
      </c>
      <c r="J7645" t="s">
        <v>403</v>
      </c>
      <c r="K7645" t="s">
        <v>402</v>
      </c>
    </row>
    <row r="7646" spans="1:11" x14ac:dyDescent="0.3">
      <c r="A7646">
        <v>1085</v>
      </c>
      <c r="B7646" s="1">
        <v>-2.2987190000000001E-2</v>
      </c>
      <c r="C7646" s="1">
        <v>15</v>
      </c>
      <c r="D7646" s="1">
        <v>15</v>
      </c>
      <c r="E7646">
        <v>13</v>
      </c>
      <c r="F7646">
        <v>0.15185999999999999</v>
      </c>
      <c r="G7646">
        <v>0</v>
      </c>
      <c r="H7646" s="1">
        <v>2.9999999999999997E-4</v>
      </c>
      <c r="I7646" s="1">
        <v>5.0000000000000004E-6</v>
      </c>
      <c r="J7646" t="s">
        <v>403</v>
      </c>
      <c r="K7646" t="s">
        <v>402</v>
      </c>
    </row>
    <row r="7647" spans="1:11" x14ac:dyDescent="0.3">
      <c r="A7647">
        <v>1105</v>
      </c>
      <c r="B7647" s="1">
        <v>1.2101010000000001E-2</v>
      </c>
      <c r="C7647" s="1">
        <v>15</v>
      </c>
      <c r="D7647" s="1">
        <v>15</v>
      </c>
      <c r="E7647">
        <v>13</v>
      </c>
      <c r="F7647">
        <v>0.18751000000000001</v>
      </c>
      <c r="G7647">
        <v>0</v>
      </c>
      <c r="H7647" s="1">
        <v>2.9999999999999997E-4</v>
      </c>
      <c r="I7647" s="1">
        <v>5.0000000000000004E-6</v>
      </c>
      <c r="J7647" t="s">
        <v>403</v>
      </c>
      <c r="K7647" t="s">
        <v>402</v>
      </c>
    </row>
    <row r="7648" spans="1:11" x14ac:dyDescent="0.3">
      <c r="A7648">
        <v>605</v>
      </c>
      <c r="B7648" s="1">
        <v>-3.7425119999999999E-2</v>
      </c>
      <c r="C7648" s="1">
        <v>15</v>
      </c>
      <c r="D7648" s="1">
        <v>15</v>
      </c>
      <c r="E7648">
        <v>16</v>
      </c>
      <c r="F7648">
        <v>2.3500999999999999E-3</v>
      </c>
      <c r="G7648">
        <v>0</v>
      </c>
      <c r="H7648" s="1">
        <v>2.9999999999999997E-4</v>
      </c>
      <c r="I7648" s="1">
        <v>5.0000000000000004E-6</v>
      </c>
      <c r="J7648" t="s">
        <v>404</v>
      </c>
      <c r="K7648" t="s">
        <v>402</v>
      </c>
    </row>
    <row r="7649" spans="1:11" x14ac:dyDescent="0.3">
      <c r="A7649">
        <v>625</v>
      </c>
      <c r="B7649" s="1">
        <v>1.271074E-2</v>
      </c>
      <c r="C7649" s="1">
        <v>15</v>
      </c>
      <c r="D7649" s="1">
        <v>15</v>
      </c>
      <c r="E7649">
        <v>16</v>
      </c>
      <c r="F7649">
        <v>2.9586999999999999E-3</v>
      </c>
      <c r="G7649">
        <v>0</v>
      </c>
      <c r="H7649" s="1">
        <v>2.9999999999999997E-4</v>
      </c>
      <c r="I7649" s="1">
        <v>5.0000000000000004E-6</v>
      </c>
      <c r="J7649" t="s">
        <v>404</v>
      </c>
      <c r="K7649" t="s">
        <v>402</v>
      </c>
    </row>
    <row r="7650" spans="1:11" x14ac:dyDescent="0.3">
      <c r="A7650">
        <v>645</v>
      </c>
      <c r="B7650" s="1">
        <v>1.066922E-2</v>
      </c>
      <c r="C7650" s="1">
        <v>15</v>
      </c>
      <c r="D7650" s="1">
        <v>15</v>
      </c>
      <c r="E7650">
        <v>16</v>
      </c>
      <c r="F7650">
        <v>3.1254999999999998E-3</v>
      </c>
      <c r="G7650">
        <v>0</v>
      </c>
      <c r="H7650" s="1">
        <v>2.9999999999999997E-4</v>
      </c>
      <c r="I7650" s="1">
        <v>5.0000000000000004E-6</v>
      </c>
      <c r="J7650" t="s">
        <v>404</v>
      </c>
      <c r="K7650" t="s">
        <v>402</v>
      </c>
    </row>
    <row r="7651" spans="1:11" x14ac:dyDescent="0.3">
      <c r="A7651">
        <v>665</v>
      </c>
      <c r="B7651" s="1">
        <v>1.174008E-2</v>
      </c>
      <c r="C7651" s="1">
        <v>15</v>
      </c>
      <c r="D7651" s="1">
        <v>15</v>
      </c>
      <c r="E7651">
        <v>16</v>
      </c>
      <c r="F7651">
        <v>3.8362000000000001E-3</v>
      </c>
      <c r="G7651">
        <v>0</v>
      </c>
      <c r="H7651" s="1">
        <v>2.9999999999999997E-4</v>
      </c>
      <c r="I7651" s="1">
        <v>5.0000000000000004E-6</v>
      </c>
      <c r="J7651" t="s">
        <v>404</v>
      </c>
      <c r="K7651" t="s">
        <v>402</v>
      </c>
    </row>
    <row r="7652" spans="1:11" x14ac:dyDescent="0.3">
      <c r="A7652">
        <v>685</v>
      </c>
      <c r="B7652" s="1">
        <v>1.109839E-2</v>
      </c>
      <c r="C7652" s="1">
        <v>15</v>
      </c>
      <c r="D7652" s="1">
        <v>15</v>
      </c>
      <c r="E7652">
        <v>16</v>
      </c>
      <c r="F7652">
        <v>4.5297999999999996E-3</v>
      </c>
      <c r="G7652">
        <v>0</v>
      </c>
      <c r="H7652" s="1">
        <v>2.9999999999999997E-4</v>
      </c>
      <c r="I7652" s="1">
        <v>5.0000000000000004E-6</v>
      </c>
      <c r="J7652" t="s">
        <v>404</v>
      </c>
      <c r="K7652" t="s">
        <v>402</v>
      </c>
    </row>
    <row r="7653" spans="1:11" x14ac:dyDescent="0.3">
      <c r="A7653">
        <v>705</v>
      </c>
      <c r="B7653" s="1">
        <v>1.3278379999999999E-2</v>
      </c>
      <c r="C7653" s="1">
        <v>15</v>
      </c>
      <c r="D7653" s="1">
        <v>15</v>
      </c>
      <c r="E7653">
        <v>16</v>
      </c>
      <c r="F7653">
        <v>7.3112000000000003E-3</v>
      </c>
      <c r="G7653">
        <v>0</v>
      </c>
      <c r="H7653" s="1">
        <v>2.9999999999999997E-4</v>
      </c>
      <c r="I7653" s="1">
        <v>5.0000000000000004E-6</v>
      </c>
      <c r="J7653" t="s">
        <v>404</v>
      </c>
      <c r="K7653" t="s">
        <v>402</v>
      </c>
    </row>
    <row r="7654" spans="1:11" x14ac:dyDescent="0.3">
      <c r="A7654">
        <v>725</v>
      </c>
      <c r="B7654" s="1">
        <v>1.991209E-2</v>
      </c>
      <c r="C7654" s="1">
        <v>15</v>
      </c>
      <c r="D7654" s="1">
        <v>15</v>
      </c>
      <c r="E7654">
        <v>16</v>
      </c>
      <c r="F7654">
        <v>1.4666999999999999E-2</v>
      </c>
      <c r="G7654">
        <v>0</v>
      </c>
      <c r="H7654" s="1">
        <v>2.9999999999999997E-4</v>
      </c>
      <c r="I7654" s="1">
        <v>5.0000000000000004E-6</v>
      </c>
      <c r="J7654" t="s">
        <v>404</v>
      </c>
      <c r="K7654" t="s">
        <v>402</v>
      </c>
    </row>
    <row r="7655" spans="1:11" x14ac:dyDescent="0.3">
      <c r="A7655">
        <v>745</v>
      </c>
      <c r="B7655" s="1">
        <v>3.3650979999999997E-2</v>
      </c>
      <c r="C7655" s="1">
        <v>15</v>
      </c>
      <c r="D7655" s="1">
        <v>15</v>
      </c>
      <c r="E7655">
        <v>16</v>
      </c>
      <c r="F7655">
        <v>2.8375999999999998E-2</v>
      </c>
      <c r="G7655">
        <v>0</v>
      </c>
      <c r="H7655" s="1">
        <v>2.9999999999999997E-4</v>
      </c>
      <c r="I7655" s="1">
        <v>5.0000000000000004E-6</v>
      </c>
      <c r="J7655" t="s">
        <v>404</v>
      </c>
      <c r="K7655" t="s">
        <v>402</v>
      </c>
    </row>
    <row r="7656" spans="1:11" x14ac:dyDescent="0.3">
      <c r="A7656">
        <v>765</v>
      </c>
      <c r="B7656" s="1">
        <v>3.4773329999999998E-2</v>
      </c>
      <c r="C7656" s="1">
        <v>15</v>
      </c>
      <c r="D7656" s="1">
        <v>15</v>
      </c>
      <c r="E7656">
        <v>16</v>
      </c>
      <c r="F7656">
        <v>2.862E-2</v>
      </c>
      <c r="G7656">
        <v>0</v>
      </c>
      <c r="H7656" s="1">
        <v>2.9999999999999997E-4</v>
      </c>
      <c r="I7656" s="1">
        <v>5.0000000000000004E-6</v>
      </c>
      <c r="J7656" t="s">
        <v>404</v>
      </c>
      <c r="K7656" t="s">
        <v>402</v>
      </c>
    </row>
    <row r="7657" spans="1:11" x14ac:dyDescent="0.3">
      <c r="A7657">
        <v>785</v>
      </c>
      <c r="B7657" s="1">
        <v>3.3871060000000001E-2</v>
      </c>
      <c r="C7657" s="1">
        <v>15</v>
      </c>
      <c r="D7657" s="1">
        <v>15</v>
      </c>
      <c r="E7657">
        <v>16</v>
      </c>
      <c r="F7657">
        <v>2.6127000000000001E-2</v>
      </c>
      <c r="G7657">
        <v>0</v>
      </c>
      <c r="H7657" s="1">
        <v>2.9999999999999997E-4</v>
      </c>
      <c r="I7657" s="1">
        <v>5.0000000000000004E-6</v>
      </c>
      <c r="J7657" t="s">
        <v>404</v>
      </c>
      <c r="K7657" t="s">
        <v>402</v>
      </c>
    </row>
    <row r="7658" spans="1:11" x14ac:dyDescent="0.3">
      <c r="A7658">
        <v>805</v>
      </c>
      <c r="B7658" s="1">
        <v>2.9286989999999999E-2</v>
      </c>
      <c r="C7658" s="1">
        <v>15</v>
      </c>
      <c r="D7658" s="1">
        <v>15</v>
      </c>
      <c r="E7658">
        <v>16</v>
      </c>
      <c r="F7658">
        <v>2.2037999999999999E-2</v>
      </c>
      <c r="G7658">
        <v>0</v>
      </c>
      <c r="H7658" s="1">
        <v>2.9999999999999997E-4</v>
      </c>
      <c r="I7658" s="1">
        <v>5.0000000000000004E-6</v>
      </c>
      <c r="J7658" t="s">
        <v>404</v>
      </c>
      <c r="K7658" t="s">
        <v>402</v>
      </c>
    </row>
    <row r="7659" spans="1:11" x14ac:dyDescent="0.3">
      <c r="A7659">
        <v>825</v>
      </c>
      <c r="B7659" s="1">
        <v>3.1492979999999997E-2</v>
      </c>
      <c r="C7659" s="1">
        <v>15</v>
      </c>
      <c r="D7659" s="1">
        <v>15</v>
      </c>
      <c r="E7659">
        <v>16</v>
      </c>
      <c r="F7659">
        <v>2.5163000000000001E-2</v>
      </c>
      <c r="G7659">
        <v>0</v>
      </c>
      <c r="H7659" s="1">
        <v>2.9999999999999997E-4</v>
      </c>
      <c r="I7659" s="1">
        <v>5.0000000000000004E-6</v>
      </c>
      <c r="J7659" t="s">
        <v>404</v>
      </c>
      <c r="K7659" t="s">
        <v>402</v>
      </c>
    </row>
    <row r="7660" spans="1:11" x14ac:dyDescent="0.3">
      <c r="A7660">
        <v>845</v>
      </c>
      <c r="B7660" s="1">
        <v>5.2440769999999998E-2</v>
      </c>
      <c r="C7660" s="1">
        <v>15</v>
      </c>
      <c r="D7660" s="1">
        <v>15</v>
      </c>
      <c r="E7660">
        <v>16</v>
      </c>
      <c r="F7660">
        <v>4.0572999999999998E-2</v>
      </c>
      <c r="G7660">
        <v>0</v>
      </c>
      <c r="H7660" s="1">
        <v>2.9999999999999997E-4</v>
      </c>
      <c r="I7660" s="1">
        <v>5.0000000000000004E-6</v>
      </c>
      <c r="J7660" t="s">
        <v>404</v>
      </c>
      <c r="K7660" t="s">
        <v>402</v>
      </c>
    </row>
    <row r="7661" spans="1:11" x14ac:dyDescent="0.3">
      <c r="A7661">
        <v>865</v>
      </c>
      <c r="B7661" s="1">
        <v>6.0413799999999997E-2</v>
      </c>
      <c r="C7661" s="1">
        <v>15</v>
      </c>
      <c r="D7661" s="1">
        <v>15</v>
      </c>
      <c r="E7661">
        <v>16</v>
      </c>
      <c r="F7661">
        <v>4.5524000000000002E-2</v>
      </c>
      <c r="G7661">
        <v>0</v>
      </c>
      <c r="H7661" s="1">
        <v>2.9999999999999997E-4</v>
      </c>
      <c r="I7661" s="1">
        <v>5.0000000000000004E-6</v>
      </c>
      <c r="J7661" t="s">
        <v>404</v>
      </c>
      <c r="K7661" t="s">
        <v>402</v>
      </c>
    </row>
    <row r="7662" spans="1:11" x14ac:dyDescent="0.3">
      <c r="A7662">
        <v>885</v>
      </c>
      <c r="B7662" s="1">
        <v>7.4480459999999998E-2</v>
      </c>
      <c r="C7662" s="1">
        <v>15</v>
      </c>
      <c r="D7662" s="1">
        <v>15</v>
      </c>
      <c r="E7662">
        <v>16</v>
      </c>
      <c r="F7662">
        <v>5.5155000000000003E-2</v>
      </c>
      <c r="G7662">
        <v>0</v>
      </c>
      <c r="H7662" s="1">
        <v>2.9999999999999997E-4</v>
      </c>
      <c r="I7662" s="1">
        <v>5.0000000000000004E-6</v>
      </c>
      <c r="J7662" t="s">
        <v>404</v>
      </c>
      <c r="K7662" t="s">
        <v>402</v>
      </c>
    </row>
    <row r="7663" spans="1:11" x14ac:dyDescent="0.3">
      <c r="A7663">
        <v>905</v>
      </c>
      <c r="B7663" s="1">
        <v>8.301385E-2</v>
      </c>
      <c r="C7663" s="1">
        <v>15</v>
      </c>
      <c r="D7663" s="1">
        <v>15</v>
      </c>
      <c r="E7663">
        <v>16</v>
      </c>
      <c r="F7663">
        <v>6.6724000000000006E-2</v>
      </c>
      <c r="G7663">
        <v>0</v>
      </c>
      <c r="H7663" s="1">
        <v>2.9999999999999997E-4</v>
      </c>
      <c r="I7663" s="1">
        <v>5.0000000000000004E-6</v>
      </c>
      <c r="J7663" t="s">
        <v>404</v>
      </c>
      <c r="K7663" t="s">
        <v>402</v>
      </c>
    </row>
    <row r="7664" spans="1:11" x14ac:dyDescent="0.3">
      <c r="A7664">
        <v>925</v>
      </c>
      <c r="B7664" s="1">
        <v>0.1014227</v>
      </c>
      <c r="C7664" s="1">
        <v>15</v>
      </c>
      <c r="D7664" s="1">
        <v>15</v>
      </c>
      <c r="E7664">
        <v>16</v>
      </c>
      <c r="F7664">
        <v>9.8192000000000002E-2</v>
      </c>
      <c r="G7664">
        <v>0</v>
      </c>
      <c r="H7664" s="1">
        <v>2.9999999999999997E-4</v>
      </c>
      <c r="I7664" s="1">
        <v>5.0000000000000004E-6</v>
      </c>
      <c r="J7664" t="s">
        <v>404</v>
      </c>
      <c r="K7664" t="s">
        <v>402</v>
      </c>
    </row>
    <row r="7665" spans="1:11" x14ac:dyDescent="0.3">
      <c r="A7665">
        <v>945</v>
      </c>
      <c r="B7665" s="1">
        <v>0.16177230000000001</v>
      </c>
      <c r="C7665" s="1">
        <v>15</v>
      </c>
      <c r="D7665" s="1">
        <v>15</v>
      </c>
      <c r="E7665">
        <v>16</v>
      </c>
      <c r="F7665">
        <v>0.21964</v>
      </c>
      <c r="G7665">
        <v>0</v>
      </c>
      <c r="H7665" s="1">
        <v>2.9999999999999997E-4</v>
      </c>
      <c r="I7665" s="1">
        <v>5.0000000000000004E-6</v>
      </c>
      <c r="J7665" t="s">
        <v>404</v>
      </c>
      <c r="K7665" t="s">
        <v>402</v>
      </c>
    </row>
    <row r="7666" spans="1:11" x14ac:dyDescent="0.3">
      <c r="A7666">
        <v>965</v>
      </c>
      <c r="B7666" s="1">
        <v>9.8644889999999999E-2</v>
      </c>
      <c r="C7666" s="1">
        <v>15</v>
      </c>
      <c r="D7666" s="1">
        <v>15</v>
      </c>
      <c r="E7666">
        <v>16</v>
      </c>
      <c r="F7666">
        <v>0.46666999999999997</v>
      </c>
      <c r="G7666">
        <v>0</v>
      </c>
      <c r="H7666" s="1">
        <v>2.9999999999999997E-4</v>
      </c>
      <c r="I7666" s="1">
        <v>5.0000000000000004E-6</v>
      </c>
      <c r="J7666" t="s">
        <v>404</v>
      </c>
      <c r="K7666" t="s">
        <v>402</v>
      </c>
    </row>
    <row r="7667" spans="1:11" x14ac:dyDescent="0.3">
      <c r="A7667">
        <v>985</v>
      </c>
      <c r="B7667" s="1">
        <v>1E-4</v>
      </c>
      <c r="C7667" s="1">
        <v>15</v>
      </c>
      <c r="D7667" s="1">
        <v>15</v>
      </c>
      <c r="E7667">
        <v>16</v>
      </c>
      <c r="F7667">
        <v>0.47378999999999999</v>
      </c>
      <c r="G7667">
        <v>0</v>
      </c>
      <c r="H7667" s="1">
        <v>2.9999999999999997E-4</v>
      </c>
      <c r="I7667" s="1">
        <v>5.0000000000000004E-6</v>
      </c>
      <c r="J7667" t="s">
        <v>404</v>
      </c>
      <c r="K7667" t="s">
        <v>402</v>
      </c>
    </row>
    <row r="7668" spans="1:11" x14ac:dyDescent="0.3">
      <c r="A7668">
        <v>1005</v>
      </c>
      <c r="B7668" s="1">
        <v>-7.7574489999999996E-2</v>
      </c>
      <c r="C7668" s="1">
        <v>15</v>
      </c>
      <c r="D7668" s="1">
        <v>15</v>
      </c>
      <c r="E7668">
        <v>16</v>
      </c>
      <c r="F7668">
        <v>0.38674999999999998</v>
      </c>
      <c r="G7668">
        <v>0</v>
      </c>
      <c r="H7668" s="1">
        <v>2.9999999999999997E-4</v>
      </c>
      <c r="I7668" s="1">
        <v>5.0000000000000004E-6</v>
      </c>
      <c r="J7668" t="s">
        <v>404</v>
      </c>
      <c r="K7668" t="s">
        <v>402</v>
      </c>
    </row>
    <row r="7669" spans="1:11" x14ac:dyDescent="0.3">
      <c r="A7669">
        <v>1025</v>
      </c>
      <c r="B7669" s="1">
        <v>0.1614178</v>
      </c>
      <c r="C7669" s="1">
        <v>15</v>
      </c>
      <c r="D7669" s="1">
        <v>15</v>
      </c>
      <c r="E7669">
        <v>16</v>
      </c>
      <c r="F7669">
        <v>0.27244000000000002</v>
      </c>
      <c r="G7669">
        <v>0</v>
      </c>
      <c r="H7669" s="1">
        <v>2.9999999999999997E-4</v>
      </c>
      <c r="I7669" s="1">
        <v>5.0000000000000004E-6</v>
      </c>
      <c r="J7669" t="s">
        <v>404</v>
      </c>
      <c r="K7669" t="s">
        <v>402</v>
      </c>
    </row>
    <row r="7670" spans="1:11" x14ac:dyDescent="0.3">
      <c r="A7670">
        <v>1045</v>
      </c>
      <c r="B7670" s="1">
        <v>1E-4</v>
      </c>
      <c r="C7670" s="1">
        <v>15</v>
      </c>
      <c r="D7670" s="1">
        <v>15</v>
      </c>
      <c r="E7670">
        <v>16</v>
      </c>
      <c r="F7670">
        <v>0.18478</v>
      </c>
      <c r="G7670">
        <v>0</v>
      </c>
      <c r="H7670" s="1">
        <v>2.9999999999999997E-4</v>
      </c>
      <c r="I7670" s="1">
        <v>5.0000000000000004E-6</v>
      </c>
      <c r="J7670" t="s">
        <v>404</v>
      </c>
      <c r="K7670" t="s">
        <v>402</v>
      </c>
    </row>
    <row r="7671" spans="1:11" x14ac:dyDescent="0.3">
      <c r="A7671">
        <v>1065</v>
      </c>
      <c r="B7671" s="1">
        <v>1E-4</v>
      </c>
      <c r="C7671" s="1">
        <v>15</v>
      </c>
      <c r="D7671" s="1">
        <v>15</v>
      </c>
      <c r="E7671">
        <v>16</v>
      </c>
      <c r="F7671">
        <v>0.14380000000000001</v>
      </c>
      <c r="G7671">
        <v>0</v>
      </c>
      <c r="H7671" s="1">
        <v>2.9999999999999997E-4</v>
      </c>
      <c r="I7671" s="1">
        <v>5.0000000000000004E-6</v>
      </c>
      <c r="J7671" t="s">
        <v>404</v>
      </c>
      <c r="K7671" t="s">
        <v>402</v>
      </c>
    </row>
    <row r="7672" spans="1:11" x14ac:dyDescent="0.3">
      <c r="A7672">
        <v>1085</v>
      </c>
      <c r="B7672" s="1">
        <v>-2.279434E-2</v>
      </c>
      <c r="C7672" s="1">
        <v>15</v>
      </c>
      <c r="D7672" s="1">
        <v>15</v>
      </c>
      <c r="E7672">
        <v>16</v>
      </c>
      <c r="F7672">
        <v>0.15185999999999999</v>
      </c>
      <c r="G7672">
        <v>0</v>
      </c>
      <c r="H7672" s="1">
        <v>2.9999999999999997E-4</v>
      </c>
      <c r="I7672" s="1">
        <v>5.0000000000000004E-6</v>
      </c>
      <c r="J7672" t="s">
        <v>404</v>
      </c>
      <c r="K7672" t="s">
        <v>402</v>
      </c>
    </row>
    <row r="7673" spans="1:11" x14ac:dyDescent="0.3">
      <c r="A7673">
        <v>1105</v>
      </c>
      <c r="B7673" s="1">
        <v>9.2417650000000004E-2</v>
      </c>
      <c r="C7673" s="1">
        <v>15</v>
      </c>
      <c r="D7673" s="1">
        <v>15</v>
      </c>
      <c r="E7673">
        <v>16</v>
      </c>
      <c r="F7673">
        <v>0.18751000000000001</v>
      </c>
      <c r="G7673">
        <v>0</v>
      </c>
      <c r="H7673" s="1">
        <v>2.9999999999999997E-4</v>
      </c>
      <c r="I7673" s="1">
        <v>5.0000000000000004E-6</v>
      </c>
      <c r="J7673" t="s">
        <v>404</v>
      </c>
      <c r="K7673" t="s">
        <v>402</v>
      </c>
    </row>
    <row r="7674" spans="1:11" x14ac:dyDescent="0.3">
      <c r="A7674">
        <v>605</v>
      </c>
      <c r="B7674" s="1">
        <v>-2.664267E-2</v>
      </c>
      <c r="C7674" s="1">
        <v>15</v>
      </c>
      <c r="D7674" s="1">
        <v>15</v>
      </c>
      <c r="E7674">
        <v>20</v>
      </c>
      <c r="F7674">
        <v>2.3500999999999999E-3</v>
      </c>
      <c r="G7674">
        <v>0</v>
      </c>
      <c r="H7674" s="1">
        <v>2.9999999999999997E-4</v>
      </c>
      <c r="I7674" s="1">
        <v>5.0000000000000004E-6</v>
      </c>
      <c r="J7674" t="s">
        <v>405</v>
      </c>
      <c r="K7674" t="s">
        <v>402</v>
      </c>
    </row>
    <row r="7675" spans="1:11" x14ac:dyDescent="0.3">
      <c r="A7675">
        <v>625</v>
      </c>
      <c r="B7675" s="1">
        <v>1.174126E-2</v>
      </c>
      <c r="C7675" s="1">
        <v>15</v>
      </c>
      <c r="D7675" s="1">
        <v>15</v>
      </c>
      <c r="E7675">
        <v>20</v>
      </c>
      <c r="F7675">
        <v>2.9586999999999999E-3</v>
      </c>
      <c r="G7675">
        <v>0</v>
      </c>
      <c r="H7675" s="1">
        <v>2.9999999999999997E-4</v>
      </c>
      <c r="I7675" s="1">
        <v>5.0000000000000004E-6</v>
      </c>
      <c r="J7675" t="s">
        <v>405</v>
      </c>
      <c r="K7675" t="s">
        <v>402</v>
      </c>
    </row>
    <row r="7676" spans="1:11" x14ac:dyDescent="0.3">
      <c r="A7676">
        <v>645</v>
      </c>
      <c r="B7676" s="1">
        <v>9.4435170000000002E-3</v>
      </c>
      <c r="C7676" s="1">
        <v>15</v>
      </c>
      <c r="D7676" s="1">
        <v>15</v>
      </c>
      <c r="E7676">
        <v>20</v>
      </c>
      <c r="F7676">
        <v>3.1254999999999998E-3</v>
      </c>
      <c r="G7676">
        <v>0</v>
      </c>
      <c r="H7676" s="1">
        <v>2.9999999999999997E-4</v>
      </c>
      <c r="I7676" s="1">
        <v>5.0000000000000004E-6</v>
      </c>
      <c r="J7676" t="s">
        <v>405</v>
      </c>
      <c r="K7676" t="s">
        <v>402</v>
      </c>
    </row>
    <row r="7677" spans="1:11" x14ac:dyDescent="0.3">
      <c r="A7677">
        <v>665</v>
      </c>
      <c r="B7677" s="1">
        <v>9.2939010000000002E-3</v>
      </c>
      <c r="C7677" s="1">
        <v>15</v>
      </c>
      <c r="D7677" s="1">
        <v>15</v>
      </c>
      <c r="E7677">
        <v>20</v>
      </c>
      <c r="F7677">
        <v>3.8362000000000001E-3</v>
      </c>
      <c r="G7677">
        <v>0</v>
      </c>
      <c r="H7677" s="1">
        <v>2.9999999999999997E-4</v>
      </c>
      <c r="I7677" s="1">
        <v>5.0000000000000004E-6</v>
      </c>
      <c r="J7677" t="s">
        <v>405</v>
      </c>
      <c r="K7677" t="s">
        <v>402</v>
      </c>
    </row>
    <row r="7678" spans="1:11" x14ac:dyDescent="0.3">
      <c r="A7678">
        <v>685</v>
      </c>
      <c r="B7678" s="1">
        <v>9.6990119999999999E-3</v>
      </c>
      <c r="C7678" s="1">
        <v>15</v>
      </c>
      <c r="D7678" s="1">
        <v>15</v>
      </c>
      <c r="E7678">
        <v>20</v>
      </c>
      <c r="F7678">
        <v>4.5297999999999996E-3</v>
      </c>
      <c r="G7678">
        <v>0</v>
      </c>
      <c r="H7678" s="1">
        <v>2.9999999999999997E-4</v>
      </c>
      <c r="I7678" s="1">
        <v>5.0000000000000004E-6</v>
      </c>
      <c r="J7678" t="s">
        <v>405</v>
      </c>
      <c r="K7678" t="s">
        <v>402</v>
      </c>
    </row>
    <row r="7679" spans="1:11" x14ac:dyDescent="0.3">
      <c r="A7679">
        <v>705</v>
      </c>
      <c r="B7679" s="1">
        <v>1.112527E-2</v>
      </c>
      <c r="C7679" s="1">
        <v>15</v>
      </c>
      <c r="D7679" s="1">
        <v>15</v>
      </c>
      <c r="E7679">
        <v>20</v>
      </c>
      <c r="F7679">
        <v>7.3112000000000003E-3</v>
      </c>
      <c r="G7679">
        <v>0</v>
      </c>
      <c r="H7679" s="1">
        <v>2.9999999999999997E-4</v>
      </c>
      <c r="I7679" s="1">
        <v>5.0000000000000004E-6</v>
      </c>
      <c r="J7679" t="s">
        <v>405</v>
      </c>
      <c r="K7679" t="s">
        <v>402</v>
      </c>
    </row>
    <row r="7680" spans="1:11" x14ac:dyDescent="0.3">
      <c r="A7680">
        <v>725</v>
      </c>
      <c r="B7680" s="1">
        <v>1.813271E-2</v>
      </c>
      <c r="C7680" s="1">
        <v>15</v>
      </c>
      <c r="D7680" s="1">
        <v>15</v>
      </c>
      <c r="E7680">
        <v>20</v>
      </c>
      <c r="F7680">
        <v>1.4666999999999999E-2</v>
      </c>
      <c r="G7680">
        <v>0</v>
      </c>
      <c r="H7680" s="1">
        <v>2.9999999999999997E-4</v>
      </c>
      <c r="I7680" s="1">
        <v>5.0000000000000004E-6</v>
      </c>
      <c r="J7680" t="s">
        <v>405</v>
      </c>
      <c r="K7680" t="s">
        <v>402</v>
      </c>
    </row>
    <row r="7681" spans="1:11" x14ac:dyDescent="0.3">
      <c r="A7681">
        <v>745</v>
      </c>
      <c r="B7681" s="1">
        <v>3.3281659999999998E-2</v>
      </c>
      <c r="C7681" s="1">
        <v>15</v>
      </c>
      <c r="D7681" s="1">
        <v>15</v>
      </c>
      <c r="E7681">
        <v>20</v>
      </c>
      <c r="F7681">
        <v>2.8375999999999998E-2</v>
      </c>
      <c r="G7681">
        <v>0</v>
      </c>
      <c r="H7681" s="1">
        <v>2.9999999999999997E-4</v>
      </c>
      <c r="I7681" s="1">
        <v>5.0000000000000004E-6</v>
      </c>
      <c r="J7681" t="s">
        <v>405</v>
      </c>
      <c r="K7681" t="s">
        <v>402</v>
      </c>
    </row>
    <row r="7682" spans="1:11" x14ac:dyDescent="0.3">
      <c r="A7682">
        <v>765</v>
      </c>
      <c r="B7682" s="1">
        <v>3.264094E-2</v>
      </c>
      <c r="C7682" s="1">
        <v>15</v>
      </c>
      <c r="D7682" s="1">
        <v>15</v>
      </c>
      <c r="E7682">
        <v>20</v>
      </c>
      <c r="F7682">
        <v>2.862E-2</v>
      </c>
      <c r="G7682">
        <v>0</v>
      </c>
      <c r="H7682" s="1">
        <v>2.9999999999999997E-4</v>
      </c>
      <c r="I7682" s="1">
        <v>5.0000000000000004E-6</v>
      </c>
      <c r="J7682" t="s">
        <v>405</v>
      </c>
      <c r="K7682" t="s">
        <v>402</v>
      </c>
    </row>
    <row r="7683" spans="1:11" x14ac:dyDescent="0.3">
      <c r="A7683">
        <v>785</v>
      </c>
      <c r="B7683" s="1">
        <v>3.1751340000000003E-2</v>
      </c>
      <c r="C7683" s="1">
        <v>15</v>
      </c>
      <c r="D7683" s="1">
        <v>15</v>
      </c>
      <c r="E7683">
        <v>20</v>
      </c>
      <c r="F7683">
        <v>2.6127000000000001E-2</v>
      </c>
      <c r="G7683">
        <v>0</v>
      </c>
      <c r="H7683" s="1">
        <v>2.9999999999999997E-4</v>
      </c>
      <c r="I7683" s="1">
        <v>5.0000000000000004E-6</v>
      </c>
      <c r="J7683" t="s">
        <v>405</v>
      </c>
      <c r="K7683" t="s">
        <v>402</v>
      </c>
    </row>
    <row r="7684" spans="1:11" x14ac:dyDescent="0.3">
      <c r="A7684">
        <v>805</v>
      </c>
      <c r="B7684" s="1">
        <v>2.6990139999999999E-2</v>
      </c>
      <c r="C7684" s="1">
        <v>15</v>
      </c>
      <c r="D7684" s="1">
        <v>15</v>
      </c>
      <c r="E7684">
        <v>20</v>
      </c>
      <c r="F7684">
        <v>2.2037999999999999E-2</v>
      </c>
      <c r="G7684">
        <v>0</v>
      </c>
      <c r="H7684" s="1">
        <v>2.9999999999999997E-4</v>
      </c>
      <c r="I7684" s="1">
        <v>5.0000000000000004E-6</v>
      </c>
      <c r="J7684" t="s">
        <v>405</v>
      </c>
      <c r="K7684" t="s">
        <v>402</v>
      </c>
    </row>
    <row r="7685" spans="1:11" x14ac:dyDescent="0.3">
      <c r="A7685">
        <v>825</v>
      </c>
      <c r="B7685" s="1">
        <v>3.0559340000000001E-2</v>
      </c>
      <c r="C7685" s="1">
        <v>15</v>
      </c>
      <c r="D7685" s="1">
        <v>15</v>
      </c>
      <c r="E7685">
        <v>20</v>
      </c>
      <c r="F7685">
        <v>2.5163000000000001E-2</v>
      </c>
      <c r="G7685">
        <v>0</v>
      </c>
      <c r="H7685" s="1">
        <v>2.9999999999999997E-4</v>
      </c>
      <c r="I7685" s="1">
        <v>5.0000000000000004E-6</v>
      </c>
      <c r="J7685" t="s">
        <v>405</v>
      </c>
      <c r="K7685" t="s">
        <v>402</v>
      </c>
    </row>
    <row r="7686" spans="1:11" x14ac:dyDescent="0.3">
      <c r="A7686">
        <v>845</v>
      </c>
      <c r="B7686" s="1">
        <v>5.1279030000000003E-2</v>
      </c>
      <c r="C7686" s="1">
        <v>15</v>
      </c>
      <c r="D7686" s="1">
        <v>15</v>
      </c>
      <c r="E7686">
        <v>20</v>
      </c>
      <c r="F7686">
        <v>4.0572999999999998E-2</v>
      </c>
      <c r="G7686">
        <v>0</v>
      </c>
      <c r="H7686" s="1">
        <v>2.9999999999999997E-4</v>
      </c>
      <c r="I7686" s="1">
        <v>5.0000000000000004E-6</v>
      </c>
      <c r="J7686" t="s">
        <v>405</v>
      </c>
      <c r="K7686" t="s">
        <v>402</v>
      </c>
    </row>
    <row r="7687" spans="1:11" x14ac:dyDescent="0.3">
      <c r="A7687">
        <v>865</v>
      </c>
      <c r="B7687" s="1">
        <v>5.8687459999999997E-2</v>
      </c>
      <c r="C7687" s="1">
        <v>15</v>
      </c>
      <c r="D7687" s="1">
        <v>15</v>
      </c>
      <c r="E7687">
        <v>20</v>
      </c>
      <c r="F7687">
        <v>4.5524000000000002E-2</v>
      </c>
      <c r="G7687">
        <v>0</v>
      </c>
      <c r="H7687" s="1">
        <v>2.9999999999999997E-4</v>
      </c>
      <c r="I7687" s="1">
        <v>5.0000000000000004E-6</v>
      </c>
      <c r="J7687" t="s">
        <v>405</v>
      </c>
      <c r="K7687" t="s">
        <v>402</v>
      </c>
    </row>
    <row r="7688" spans="1:11" x14ac:dyDescent="0.3">
      <c r="A7688">
        <v>885</v>
      </c>
      <c r="B7688" s="1">
        <v>7.0957220000000001E-2</v>
      </c>
      <c r="C7688" s="1">
        <v>15</v>
      </c>
      <c r="D7688" s="1">
        <v>15</v>
      </c>
      <c r="E7688">
        <v>20</v>
      </c>
      <c r="F7688">
        <v>5.5155000000000003E-2</v>
      </c>
      <c r="G7688">
        <v>0</v>
      </c>
      <c r="H7688" s="1">
        <v>2.9999999999999997E-4</v>
      </c>
      <c r="I7688" s="1">
        <v>5.0000000000000004E-6</v>
      </c>
      <c r="J7688" t="s">
        <v>405</v>
      </c>
      <c r="K7688" t="s">
        <v>402</v>
      </c>
    </row>
    <row r="7689" spans="1:11" x14ac:dyDescent="0.3">
      <c r="A7689">
        <v>905</v>
      </c>
      <c r="B7689" s="1">
        <v>8.3870520000000004E-2</v>
      </c>
      <c r="C7689" s="1">
        <v>15</v>
      </c>
      <c r="D7689" s="1">
        <v>15</v>
      </c>
      <c r="E7689">
        <v>20</v>
      </c>
      <c r="F7689">
        <v>6.6724000000000006E-2</v>
      </c>
      <c r="G7689">
        <v>0</v>
      </c>
      <c r="H7689" s="1">
        <v>2.9999999999999997E-4</v>
      </c>
      <c r="I7689" s="1">
        <v>5.0000000000000004E-6</v>
      </c>
      <c r="J7689" t="s">
        <v>405</v>
      </c>
      <c r="K7689" t="s">
        <v>402</v>
      </c>
    </row>
    <row r="7690" spans="1:11" x14ac:dyDescent="0.3">
      <c r="A7690">
        <v>925</v>
      </c>
      <c r="B7690" s="1">
        <v>7.3078229999999994E-2</v>
      </c>
      <c r="C7690" s="1">
        <v>15</v>
      </c>
      <c r="D7690" s="1">
        <v>15</v>
      </c>
      <c r="E7690">
        <v>20</v>
      </c>
      <c r="F7690">
        <v>9.8192000000000002E-2</v>
      </c>
      <c r="G7690">
        <v>0</v>
      </c>
      <c r="H7690" s="1">
        <v>2.9999999999999997E-4</v>
      </c>
      <c r="I7690" s="1">
        <v>5.0000000000000004E-6</v>
      </c>
      <c r="J7690" t="s">
        <v>405</v>
      </c>
      <c r="K7690" t="s">
        <v>402</v>
      </c>
    </row>
    <row r="7691" spans="1:11" x14ac:dyDescent="0.3">
      <c r="A7691">
        <v>945</v>
      </c>
      <c r="B7691" s="1">
        <v>0.14119899999999999</v>
      </c>
      <c r="C7691" s="1">
        <v>15</v>
      </c>
      <c r="D7691" s="1">
        <v>15</v>
      </c>
      <c r="E7691">
        <v>20</v>
      </c>
      <c r="F7691">
        <v>0.21964</v>
      </c>
      <c r="G7691">
        <v>0</v>
      </c>
      <c r="H7691" s="1">
        <v>2.9999999999999997E-4</v>
      </c>
      <c r="I7691" s="1">
        <v>5.0000000000000004E-6</v>
      </c>
      <c r="J7691" t="s">
        <v>405</v>
      </c>
      <c r="K7691" t="s">
        <v>402</v>
      </c>
    </row>
    <row r="7692" spans="1:11" x14ac:dyDescent="0.3">
      <c r="A7692">
        <v>965</v>
      </c>
      <c r="B7692" s="1">
        <v>5.2830009999999997E-2</v>
      </c>
      <c r="C7692" s="1">
        <v>15</v>
      </c>
      <c r="D7692" s="1">
        <v>15</v>
      </c>
      <c r="E7692">
        <v>20</v>
      </c>
      <c r="F7692">
        <v>0.46666999999999997</v>
      </c>
      <c r="G7692">
        <v>0</v>
      </c>
      <c r="H7692" s="1">
        <v>2.9999999999999997E-4</v>
      </c>
      <c r="I7692" s="1">
        <v>5.0000000000000004E-6</v>
      </c>
      <c r="J7692" t="s">
        <v>405</v>
      </c>
      <c r="K7692" t="s">
        <v>402</v>
      </c>
    </row>
    <row r="7693" spans="1:11" x14ac:dyDescent="0.3">
      <c r="A7693">
        <v>985</v>
      </c>
      <c r="B7693" s="1">
        <v>-7.1601890000000001E-2</v>
      </c>
      <c r="C7693" s="1">
        <v>15</v>
      </c>
      <c r="D7693" s="1">
        <v>15</v>
      </c>
      <c r="E7693">
        <v>20</v>
      </c>
      <c r="F7693">
        <v>0.47378999999999999</v>
      </c>
      <c r="G7693">
        <v>0</v>
      </c>
      <c r="H7693" s="1">
        <v>2.9999999999999997E-4</v>
      </c>
      <c r="I7693" s="1">
        <v>5.0000000000000004E-6</v>
      </c>
      <c r="J7693" t="s">
        <v>405</v>
      </c>
      <c r="K7693" t="s">
        <v>402</v>
      </c>
    </row>
    <row r="7694" spans="1:11" x14ac:dyDescent="0.3">
      <c r="A7694">
        <v>1005</v>
      </c>
      <c r="B7694" s="1">
        <v>0.1231912</v>
      </c>
      <c r="C7694" s="1">
        <v>15</v>
      </c>
      <c r="D7694" s="1">
        <v>15</v>
      </c>
      <c r="E7694">
        <v>20</v>
      </c>
      <c r="F7694">
        <v>0.38674999999999998</v>
      </c>
      <c r="G7694">
        <v>0</v>
      </c>
      <c r="H7694" s="1">
        <v>2.9999999999999997E-4</v>
      </c>
      <c r="I7694" s="1">
        <v>5.0000000000000004E-6</v>
      </c>
      <c r="J7694" t="s">
        <v>405</v>
      </c>
      <c r="K7694" t="s">
        <v>402</v>
      </c>
    </row>
    <row r="7695" spans="1:11" x14ac:dyDescent="0.3">
      <c r="A7695">
        <v>1025</v>
      </c>
      <c r="B7695" s="1">
        <v>8.7181910000000001E-2</v>
      </c>
      <c r="C7695" s="1">
        <v>15</v>
      </c>
      <c r="D7695" s="1">
        <v>15</v>
      </c>
      <c r="E7695">
        <v>20</v>
      </c>
      <c r="F7695">
        <v>0.27244000000000002</v>
      </c>
      <c r="G7695">
        <v>0</v>
      </c>
      <c r="H7695" s="1">
        <v>2.9999999999999997E-4</v>
      </c>
      <c r="I7695" s="1">
        <v>5.0000000000000004E-6</v>
      </c>
      <c r="J7695" t="s">
        <v>405</v>
      </c>
      <c r="K7695" t="s">
        <v>402</v>
      </c>
    </row>
    <row r="7696" spans="1:11" x14ac:dyDescent="0.3">
      <c r="A7696">
        <v>1045</v>
      </c>
      <c r="B7696" s="1">
        <v>0.41982639999999999</v>
      </c>
      <c r="C7696" s="1">
        <v>15</v>
      </c>
      <c r="D7696" s="1">
        <v>15</v>
      </c>
      <c r="E7696">
        <v>20</v>
      </c>
      <c r="F7696">
        <v>0.18478</v>
      </c>
      <c r="G7696">
        <v>0</v>
      </c>
      <c r="H7696" s="1">
        <v>2.9999999999999997E-4</v>
      </c>
      <c r="I7696" s="1">
        <v>5.0000000000000004E-6</v>
      </c>
      <c r="J7696" t="s">
        <v>405</v>
      </c>
      <c r="K7696" t="s">
        <v>402</v>
      </c>
    </row>
    <row r="7697" spans="1:11" x14ac:dyDescent="0.3">
      <c r="A7697">
        <v>1065</v>
      </c>
      <c r="B7697" s="1">
        <v>1E-4</v>
      </c>
      <c r="C7697" s="1">
        <v>15</v>
      </c>
      <c r="D7697" s="1">
        <v>15</v>
      </c>
      <c r="E7697">
        <v>20</v>
      </c>
      <c r="F7697">
        <v>0.14380000000000001</v>
      </c>
      <c r="G7697">
        <v>0</v>
      </c>
      <c r="H7697" s="1">
        <v>2.9999999999999997E-4</v>
      </c>
      <c r="I7697" s="1">
        <v>5.0000000000000004E-6</v>
      </c>
      <c r="J7697" t="s">
        <v>405</v>
      </c>
      <c r="K7697" t="s">
        <v>402</v>
      </c>
    </row>
    <row r="7698" spans="1:11" x14ac:dyDescent="0.3">
      <c r="A7698">
        <v>1085</v>
      </c>
      <c r="B7698" s="1">
        <v>1E-4</v>
      </c>
      <c r="C7698" s="1">
        <v>15</v>
      </c>
      <c r="D7698" s="1">
        <v>15</v>
      </c>
      <c r="E7698">
        <v>20</v>
      </c>
      <c r="F7698">
        <v>0.15185999999999999</v>
      </c>
      <c r="G7698">
        <v>0</v>
      </c>
      <c r="H7698" s="1">
        <v>2.9999999999999997E-4</v>
      </c>
      <c r="I7698" s="1">
        <v>5.0000000000000004E-6</v>
      </c>
      <c r="J7698" t="s">
        <v>405</v>
      </c>
      <c r="K7698" t="s">
        <v>402</v>
      </c>
    </row>
    <row r="7699" spans="1:11" x14ac:dyDescent="0.3">
      <c r="A7699">
        <v>1105</v>
      </c>
      <c r="B7699" s="1">
        <v>0.1039079</v>
      </c>
      <c r="C7699" s="1">
        <v>15</v>
      </c>
      <c r="D7699" s="1">
        <v>15</v>
      </c>
      <c r="E7699">
        <v>20</v>
      </c>
      <c r="F7699">
        <v>0.18751000000000001</v>
      </c>
      <c r="G7699">
        <v>0</v>
      </c>
      <c r="H7699" s="1">
        <v>2.9999999999999997E-4</v>
      </c>
      <c r="I7699" s="1">
        <v>5.0000000000000004E-6</v>
      </c>
      <c r="J7699" t="s">
        <v>405</v>
      </c>
      <c r="K7699" t="s">
        <v>402</v>
      </c>
    </row>
    <row r="7700" spans="1:11" x14ac:dyDescent="0.3">
      <c r="A7700">
        <v>605</v>
      </c>
      <c r="B7700" s="1">
        <v>-2.8758809999999999E-2</v>
      </c>
      <c r="C7700" s="1">
        <v>15</v>
      </c>
      <c r="D7700" s="1">
        <v>15</v>
      </c>
      <c r="E7700">
        <v>23</v>
      </c>
      <c r="F7700">
        <v>2.3500999999999999E-3</v>
      </c>
      <c r="G7700">
        <v>0</v>
      </c>
      <c r="H7700" s="1">
        <v>2.9999999999999997E-4</v>
      </c>
      <c r="I7700" s="1">
        <v>5.0000000000000004E-6</v>
      </c>
      <c r="J7700" t="s">
        <v>406</v>
      </c>
      <c r="K7700" t="s">
        <v>402</v>
      </c>
    </row>
    <row r="7701" spans="1:11" x14ac:dyDescent="0.3">
      <c r="A7701">
        <v>625</v>
      </c>
      <c r="B7701" s="1">
        <v>9.4795799999999996E-3</v>
      </c>
      <c r="C7701" s="1">
        <v>15</v>
      </c>
      <c r="D7701" s="1">
        <v>15</v>
      </c>
      <c r="E7701">
        <v>23</v>
      </c>
      <c r="F7701">
        <v>2.9586999999999999E-3</v>
      </c>
      <c r="G7701">
        <v>0</v>
      </c>
      <c r="H7701" s="1">
        <v>2.9999999999999997E-4</v>
      </c>
      <c r="I7701" s="1">
        <v>5.0000000000000004E-6</v>
      </c>
      <c r="J7701" t="s">
        <v>406</v>
      </c>
      <c r="K7701" t="s">
        <v>402</v>
      </c>
    </row>
    <row r="7702" spans="1:11" x14ac:dyDescent="0.3">
      <c r="A7702">
        <v>645</v>
      </c>
      <c r="B7702" s="1">
        <v>7.5670930000000004E-3</v>
      </c>
      <c r="C7702" s="1">
        <v>15</v>
      </c>
      <c r="D7702" s="1">
        <v>15</v>
      </c>
      <c r="E7702">
        <v>23</v>
      </c>
      <c r="F7702">
        <v>3.1254999999999998E-3</v>
      </c>
      <c r="G7702">
        <v>0</v>
      </c>
      <c r="H7702" s="1">
        <v>2.9999999999999997E-4</v>
      </c>
      <c r="I7702" s="1">
        <v>5.0000000000000004E-6</v>
      </c>
      <c r="J7702" t="s">
        <v>406</v>
      </c>
      <c r="K7702" t="s">
        <v>402</v>
      </c>
    </row>
    <row r="7703" spans="1:11" x14ac:dyDescent="0.3">
      <c r="A7703">
        <v>665</v>
      </c>
      <c r="B7703" s="1">
        <v>8.3358379999999999E-3</v>
      </c>
      <c r="C7703" s="1">
        <v>15</v>
      </c>
      <c r="D7703" s="1">
        <v>15</v>
      </c>
      <c r="E7703">
        <v>23</v>
      </c>
      <c r="F7703">
        <v>3.8362000000000001E-3</v>
      </c>
      <c r="G7703">
        <v>0</v>
      </c>
      <c r="H7703" s="1">
        <v>2.9999999999999997E-4</v>
      </c>
      <c r="I7703" s="1">
        <v>5.0000000000000004E-6</v>
      </c>
      <c r="J7703" t="s">
        <v>406</v>
      </c>
      <c r="K7703" t="s">
        <v>402</v>
      </c>
    </row>
    <row r="7704" spans="1:11" x14ac:dyDescent="0.3">
      <c r="A7704">
        <v>685</v>
      </c>
      <c r="B7704" s="1">
        <v>9.0415840000000001E-3</v>
      </c>
      <c r="C7704" s="1">
        <v>15</v>
      </c>
      <c r="D7704" s="1">
        <v>15</v>
      </c>
      <c r="E7704">
        <v>23</v>
      </c>
      <c r="F7704">
        <v>4.5297999999999996E-3</v>
      </c>
      <c r="G7704">
        <v>0</v>
      </c>
      <c r="H7704" s="1">
        <v>2.9999999999999997E-4</v>
      </c>
      <c r="I7704" s="1">
        <v>5.0000000000000004E-6</v>
      </c>
      <c r="J7704" t="s">
        <v>406</v>
      </c>
      <c r="K7704" t="s">
        <v>402</v>
      </c>
    </row>
    <row r="7705" spans="1:11" x14ac:dyDescent="0.3">
      <c r="A7705">
        <v>705</v>
      </c>
      <c r="B7705" s="1">
        <v>1.08118E-2</v>
      </c>
      <c r="C7705" s="1">
        <v>15</v>
      </c>
      <c r="D7705" s="1">
        <v>15</v>
      </c>
      <c r="E7705">
        <v>23</v>
      </c>
      <c r="F7705">
        <v>7.3112000000000003E-3</v>
      </c>
      <c r="G7705">
        <v>0</v>
      </c>
      <c r="H7705" s="1">
        <v>2.9999999999999997E-4</v>
      </c>
      <c r="I7705" s="1">
        <v>5.0000000000000004E-6</v>
      </c>
      <c r="J7705" t="s">
        <v>406</v>
      </c>
      <c r="K7705" t="s">
        <v>402</v>
      </c>
    </row>
    <row r="7706" spans="1:11" x14ac:dyDescent="0.3">
      <c r="A7706">
        <v>725</v>
      </c>
      <c r="B7706" s="1">
        <v>1.9434779999999999E-2</v>
      </c>
      <c r="C7706" s="1">
        <v>15</v>
      </c>
      <c r="D7706" s="1">
        <v>15</v>
      </c>
      <c r="E7706">
        <v>23</v>
      </c>
      <c r="F7706">
        <v>1.4666999999999999E-2</v>
      </c>
      <c r="G7706">
        <v>0</v>
      </c>
      <c r="H7706" s="1">
        <v>2.9999999999999997E-4</v>
      </c>
      <c r="I7706" s="1">
        <v>5.0000000000000004E-6</v>
      </c>
      <c r="J7706" t="s">
        <v>406</v>
      </c>
      <c r="K7706" t="s">
        <v>402</v>
      </c>
    </row>
    <row r="7707" spans="1:11" x14ac:dyDescent="0.3">
      <c r="A7707">
        <v>745</v>
      </c>
      <c r="B7707" s="1">
        <v>3.1281959999999998E-2</v>
      </c>
      <c r="C7707" s="1">
        <v>15</v>
      </c>
      <c r="D7707" s="1">
        <v>15</v>
      </c>
      <c r="E7707">
        <v>23</v>
      </c>
      <c r="F7707">
        <v>2.8375999999999998E-2</v>
      </c>
      <c r="G7707">
        <v>0</v>
      </c>
      <c r="H7707" s="1">
        <v>2.9999999999999997E-4</v>
      </c>
      <c r="I7707" s="1">
        <v>5.0000000000000004E-6</v>
      </c>
      <c r="J7707" t="s">
        <v>406</v>
      </c>
      <c r="K7707" t="s">
        <v>402</v>
      </c>
    </row>
    <row r="7708" spans="1:11" x14ac:dyDescent="0.3">
      <c r="A7708">
        <v>765</v>
      </c>
      <c r="B7708" s="1">
        <v>3.2190499999999997E-2</v>
      </c>
      <c r="C7708" s="1">
        <v>15</v>
      </c>
      <c r="D7708" s="1">
        <v>15</v>
      </c>
      <c r="E7708">
        <v>23</v>
      </c>
      <c r="F7708">
        <v>2.862E-2</v>
      </c>
      <c r="G7708">
        <v>0</v>
      </c>
      <c r="H7708" s="1">
        <v>2.9999999999999997E-4</v>
      </c>
      <c r="I7708" s="1">
        <v>5.0000000000000004E-6</v>
      </c>
      <c r="J7708" t="s">
        <v>406</v>
      </c>
      <c r="K7708" t="s">
        <v>402</v>
      </c>
    </row>
    <row r="7709" spans="1:11" x14ac:dyDescent="0.3">
      <c r="A7709">
        <v>785</v>
      </c>
      <c r="B7709" s="1">
        <v>3.008918E-2</v>
      </c>
      <c r="C7709" s="1">
        <v>15</v>
      </c>
      <c r="D7709" s="1">
        <v>15</v>
      </c>
      <c r="E7709">
        <v>23</v>
      </c>
      <c r="F7709">
        <v>2.6127000000000001E-2</v>
      </c>
      <c r="G7709">
        <v>0</v>
      </c>
      <c r="H7709" s="1">
        <v>2.9999999999999997E-4</v>
      </c>
      <c r="I7709" s="1">
        <v>5.0000000000000004E-6</v>
      </c>
      <c r="J7709" t="s">
        <v>406</v>
      </c>
      <c r="K7709" t="s">
        <v>402</v>
      </c>
    </row>
    <row r="7710" spans="1:11" x14ac:dyDescent="0.3">
      <c r="A7710">
        <v>805</v>
      </c>
      <c r="B7710" s="1">
        <v>2.6372710000000001E-2</v>
      </c>
      <c r="C7710" s="1">
        <v>15</v>
      </c>
      <c r="D7710" s="1">
        <v>15</v>
      </c>
      <c r="E7710">
        <v>23</v>
      </c>
      <c r="F7710">
        <v>2.2037999999999999E-2</v>
      </c>
      <c r="G7710">
        <v>0</v>
      </c>
      <c r="H7710" s="1">
        <v>2.9999999999999997E-4</v>
      </c>
      <c r="I7710" s="1">
        <v>5.0000000000000004E-6</v>
      </c>
      <c r="J7710" t="s">
        <v>406</v>
      </c>
      <c r="K7710" t="s">
        <v>402</v>
      </c>
    </row>
    <row r="7711" spans="1:11" x14ac:dyDescent="0.3">
      <c r="A7711">
        <v>825</v>
      </c>
      <c r="B7711" s="1">
        <v>2.967761E-2</v>
      </c>
      <c r="C7711" s="1">
        <v>15</v>
      </c>
      <c r="D7711" s="1">
        <v>15</v>
      </c>
      <c r="E7711">
        <v>23</v>
      </c>
      <c r="F7711">
        <v>2.5163000000000001E-2</v>
      </c>
      <c r="G7711">
        <v>0</v>
      </c>
      <c r="H7711" s="1">
        <v>2.9999999999999997E-4</v>
      </c>
      <c r="I7711" s="1">
        <v>5.0000000000000004E-6</v>
      </c>
      <c r="J7711" t="s">
        <v>406</v>
      </c>
      <c r="K7711" t="s">
        <v>402</v>
      </c>
    </row>
    <row r="7712" spans="1:11" x14ac:dyDescent="0.3">
      <c r="A7712">
        <v>845</v>
      </c>
      <c r="B7712" s="1">
        <v>4.8657110000000003E-2</v>
      </c>
      <c r="C7712" s="1">
        <v>15</v>
      </c>
      <c r="D7712" s="1">
        <v>15</v>
      </c>
      <c r="E7712">
        <v>23</v>
      </c>
      <c r="F7712">
        <v>4.0572999999999998E-2</v>
      </c>
      <c r="G7712">
        <v>0</v>
      </c>
      <c r="H7712" s="1">
        <v>2.9999999999999997E-4</v>
      </c>
      <c r="I7712" s="1">
        <v>5.0000000000000004E-6</v>
      </c>
      <c r="J7712" t="s">
        <v>406</v>
      </c>
      <c r="K7712" t="s">
        <v>402</v>
      </c>
    </row>
    <row r="7713" spans="1:11" x14ac:dyDescent="0.3">
      <c r="A7713">
        <v>865</v>
      </c>
      <c r="B7713" s="1">
        <v>5.8834060000000001E-2</v>
      </c>
      <c r="C7713" s="1">
        <v>15</v>
      </c>
      <c r="D7713" s="1">
        <v>15</v>
      </c>
      <c r="E7713">
        <v>23</v>
      </c>
      <c r="F7713">
        <v>4.5524000000000002E-2</v>
      </c>
      <c r="G7713">
        <v>0</v>
      </c>
      <c r="H7713" s="1">
        <v>2.9999999999999997E-4</v>
      </c>
      <c r="I7713" s="1">
        <v>5.0000000000000004E-6</v>
      </c>
      <c r="J7713" t="s">
        <v>406</v>
      </c>
      <c r="K7713" t="s">
        <v>402</v>
      </c>
    </row>
    <row r="7714" spans="1:11" x14ac:dyDescent="0.3">
      <c r="A7714">
        <v>885</v>
      </c>
      <c r="B7714" s="1">
        <v>7.0747710000000005E-2</v>
      </c>
      <c r="C7714" s="1">
        <v>15</v>
      </c>
      <c r="D7714" s="1">
        <v>15</v>
      </c>
      <c r="E7714">
        <v>23</v>
      </c>
      <c r="F7714">
        <v>5.5155000000000003E-2</v>
      </c>
      <c r="G7714">
        <v>0</v>
      </c>
      <c r="H7714" s="1">
        <v>2.9999999999999997E-4</v>
      </c>
      <c r="I7714" s="1">
        <v>5.0000000000000004E-6</v>
      </c>
      <c r="J7714" t="s">
        <v>406</v>
      </c>
      <c r="K7714" t="s">
        <v>402</v>
      </c>
    </row>
    <row r="7715" spans="1:11" x14ac:dyDescent="0.3">
      <c r="A7715">
        <v>905</v>
      </c>
      <c r="B7715" s="1">
        <v>8.0934640000000002E-2</v>
      </c>
      <c r="C7715" s="1">
        <v>15</v>
      </c>
      <c r="D7715" s="1">
        <v>15</v>
      </c>
      <c r="E7715">
        <v>23</v>
      </c>
      <c r="F7715">
        <v>6.6724000000000006E-2</v>
      </c>
      <c r="G7715">
        <v>0</v>
      </c>
      <c r="H7715" s="1">
        <v>2.9999999999999997E-4</v>
      </c>
      <c r="I7715" s="1">
        <v>5.0000000000000004E-6</v>
      </c>
      <c r="J7715" t="s">
        <v>406</v>
      </c>
      <c r="K7715" t="s">
        <v>402</v>
      </c>
    </row>
    <row r="7716" spans="1:11" x14ac:dyDescent="0.3">
      <c r="A7716">
        <v>925</v>
      </c>
      <c r="B7716" s="1">
        <v>9.9467269999999997E-2</v>
      </c>
      <c r="C7716" s="1">
        <v>15</v>
      </c>
      <c r="D7716" s="1">
        <v>15</v>
      </c>
      <c r="E7716">
        <v>23</v>
      </c>
      <c r="F7716">
        <v>9.8192000000000002E-2</v>
      </c>
      <c r="G7716">
        <v>0</v>
      </c>
      <c r="H7716" s="1">
        <v>2.9999999999999997E-4</v>
      </c>
      <c r="I7716" s="1">
        <v>5.0000000000000004E-6</v>
      </c>
      <c r="J7716" t="s">
        <v>406</v>
      </c>
      <c r="K7716" t="s">
        <v>402</v>
      </c>
    </row>
    <row r="7717" spans="1:11" x14ac:dyDescent="0.3">
      <c r="A7717">
        <v>945</v>
      </c>
      <c r="B7717" s="1">
        <v>0.1090227</v>
      </c>
      <c r="C7717" s="1">
        <v>15</v>
      </c>
      <c r="D7717" s="1">
        <v>15</v>
      </c>
      <c r="E7717">
        <v>23</v>
      </c>
      <c r="F7717">
        <v>0.21964</v>
      </c>
      <c r="G7717">
        <v>0</v>
      </c>
      <c r="H7717" s="1">
        <v>2.9999999999999997E-4</v>
      </c>
      <c r="I7717" s="1">
        <v>5.0000000000000004E-6</v>
      </c>
      <c r="J7717" t="s">
        <v>406</v>
      </c>
      <c r="K7717" t="s">
        <v>402</v>
      </c>
    </row>
    <row r="7718" spans="1:11" x14ac:dyDescent="0.3">
      <c r="A7718">
        <v>965</v>
      </c>
      <c r="B7718" s="1">
        <v>-0.19349279999999999</v>
      </c>
      <c r="C7718" s="1">
        <v>15</v>
      </c>
      <c r="D7718" s="1">
        <v>15</v>
      </c>
      <c r="E7718">
        <v>23</v>
      </c>
      <c r="F7718">
        <v>0.46666999999999997</v>
      </c>
      <c r="G7718">
        <v>0</v>
      </c>
      <c r="H7718" s="1">
        <v>2.9999999999999997E-4</v>
      </c>
      <c r="I7718" s="1">
        <v>5.0000000000000004E-6</v>
      </c>
      <c r="J7718" t="s">
        <v>406</v>
      </c>
      <c r="K7718" t="s">
        <v>402</v>
      </c>
    </row>
    <row r="7719" spans="1:11" x14ac:dyDescent="0.3">
      <c r="A7719">
        <v>985</v>
      </c>
      <c r="B7719" s="1">
        <v>0.1063703</v>
      </c>
      <c r="C7719" s="1">
        <v>15</v>
      </c>
      <c r="D7719" s="1">
        <v>15</v>
      </c>
      <c r="E7719">
        <v>23</v>
      </c>
      <c r="F7719">
        <v>0.47378999999999999</v>
      </c>
      <c r="G7719">
        <v>0</v>
      </c>
      <c r="H7719" s="1">
        <v>2.9999999999999997E-4</v>
      </c>
      <c r="I7719" s="1">
        <v>5.0000000000000004E-6</v>
      </c>
      <c r="J7719" t="s">
        <v>406</v>
      </c>
      <c r="K7719" t="s">
        <v>402</v>
      </c>
    </row>
    <row r="7720" spans="1:11" x14ac:dyDescent="0.3">
      <c r="A7720">
        <v>1005</v>
      </c>
      <c r="B7720" s="1">
        <v>0.1736907</v>
      </c>
      <c r="C7720" s="1">
        <v>15</v>
      </c>
      <c r="D7720" s="1">
        <v>15</v>
      </c>
      <c r="E7720">
        <v>23</v>
      </c>
      <c r="F7720">
        <v>0.38674999999999998</v>
      </c>
      <c r="G7720">
        <v>0</v>
      </c>
      <c r="H7720" s="1">
        <v>2.9999999999999997E-4</v>
      </c>
      <c r="I7720" s="1">
        <v>5.0000000000000004E-6</v>
      </c>
      <c r="J7720" t="s">
        <v>406</v>
      </c>
      <c r="K7720" t="s">
        <v>402</v>
      </c>
    </row>
    <row r="7721" spans="1:11" x14ac:dyDescent="0.3">
      <c r="A7721">
        <v>1025</v>
      </c>
      <c r="B7721" s="1">
        <v>0.1295095</v>
      </c>
      <c r="C7721" s="1">
        <v>15</v>
      </c>
      <c r="D7721" s="1">
        <v>15</v>
      </c>
      <c r="E7721">
        <v>23</v>
      </c>
      <c r="F7721">
        <v>0.27244000000000002</v>
      </c>
      <c r="G7721">
        <v>0</v>
      </c>
      <c r="H7721" s="1">
        <v>2.9999999999999997E-4</v>
      </c>
      <c r="I7721" s="1">
        <v>5.0000000000000004E-6</v>
      </c>
      <c r="J7721" t="s">
        <v>406</v>
      </c>
      <c r="K7721" t="s">
        <v>402</v>
      </c>
    </row>
    <row r="7722" spans="1:11" x14ac:dyDescent="0.3">
      <c r="A7722">
        <v>1045</v>
      </c>
      <c r="B7722" s="1">
        <v>0.4875835</v>
      </c>
      <c r="C7722" s="1">
        <v>15</v>
      </c>
      <c r="D7722" s="1">
        <v>15</v>
      </c>
      <c r="E7722">
        <v>23</v>
      </c>
      <c r="F7722">
        <v>0.18478</v>
      </c>
      <c r="G7722">
        <v>0</v>
      </c>
      <c r="H7722" s="1">
        <v>2.9999999999999997E-4</v>
      </c>
      <c r="I7722" s="1">
        <v>5.0000000000000004E-6</v>
      </c>
      <c r="J7722" t="s">
        <v>406</v>
      </c>
      <c r="K7722" t="s">
        <v>402</v>
      </c>
    </row>
    <row r="7723" spans="1:11" x14ac:dyDescent="0.3">
      <c r="A7723">
        <v>1065</v>
      </c>
      <c r="B7723" s="1">
        <v>1E-4</v>
      </c>
      <c r="C7723" s="1">
        <v>15</v>
      </c>
      <c r="D7723" s="1">
        <v>15</v>
      </c>
      <c r="E7723">
        <v>23</v>
      </c>
      <c r="F7723">
        <v>0.14380000000000001</v>
      </c>
      <c r="G7723">
        <v>0</v>
      </c>
      <c r="H7723" s="1">
        <v>2.9999999999999997E-4</v>
      </c>
      <c r="I7723" s="1">
        <v>5.0000000000000004E-6</v>
      </c>
      <c r="J7723" t="s">
        <v>406</v>
      </c>
      <c r="K7723" t="s">
        <v>402</v>
      </c>
    </row>
    <row r="7724" spans="1:11" x14ac:dyDescent="0.3">
      <c r="A7724">
        <v>1085</v>
      </c>
      <c r="B7724" s="1">
        <v>-2.2534450000000001E-2</v>
      </c>
      <c r="C7724" s="1">
        <v>15</v>
      </c>
      <c r="D7724" s="1">
        <v>15</v>
      </c>
      <c r="E7724">
        <v>23</v>
      </c>
      <c r="F7724">
        <v>0.15185999999999999</v>
      </c>
      <c r="G7724">
        <v>0</v>
      </c>
      <c r="H7724" s="1">
        <v>2.9999999999999997E-4</v>
      </c>
      <c r="I7724" s="1">
        <v>5.0000000000000004E-6</v>
      </c>
      <c r="J7724" t="s">
        <v>406</v>
      </c>
      <c r="K7724" t="s">
        <v>402</v>
      </c>
    </row>
    <row r="7725" spans="1:11" x14ac:dyDescent="0.3">
      <c r="A7725">
        <v>1105</v>
      </c>
      <c r="B7725" s="1">
        <v>0.1118759</v>
      </c>
      <c r="C7725" s="1">
        <v>15</v>
      </c>
      <c r="D7725" s="1">
        <v>15</v>
      </c>
      <c r="E7725">
        <v>23</v>
      </c>
      <c r="F7725">
        <v>0.18751000000000001</v>
      </c>
      <c r="G7725">
        <v>0</v>
      </c>
      <c r="H7725" s="1">
        <v>2.9999999999999997E-4</v>
      </c>
      <c r="I7725" s="1">
        <v>5.0000000000000004E-6</v>
      </c>
      <c r="J7725" t="s">
        <v>406</v>
      </c>
      <c r="K7725" t="s">
        <v>402</v>
      </c>
    </row>
    <row r="7726" spans="1:11" x14ac:dyDescent="0.3">
      <c r="A7726">
        <v>605</v>
      </c>
      <c r="B7726" s="1">
        <v>5.0494329999999997E-2</v>
      </c>
      <c r="C7726" s="1">
        <v>15</v>
      </c>
      <c r="D7726" s="1">
        <v>15</v>
      </c>
      <c r="E7726">
        <v>0</v>
      </c>
      <c r="F7726">
        <v>2.3500999999999999E-3</v>
      </c>
      <c r="G7726">
        <v>0</v>
      </c>
      <c r="H7726" s="1">
        <v>1E-4</v>
      </c>
      <c r="I7726" s="1">
        <v>5.0000000000000004E-6</v>
      </c>
      <c r="J7726" t="s">
        <v>103</v>
      </c>
      <c r="K7726" t="s">
        <v>96</v>
      </c>
    </row>
    <row r="7727" spans="1:11" x14ac:dyDescent="0.3">
      <c r="A7727">
        <v>625</v>
      </c>
      <c r="B7727" s="1">
        <v>0.109319</v>
      </c>
      <c r="C7727" s="1">
        <v>15</v>
      </c>
      <c r="D7727" s="1">
        <v>15</v>
      </c>
      <c r="E7727">
        <v>0</v>
      </c>
      <c r="F7727">
        <v>2.9586999999999999E-3</v>
      </c>
      <c r="G7727">
        <v>0</v>
      </c>
      <c r="H7727" s="1">
        <v>1E-4</v>
      </c>
      <c r="I7727" s="1">
        <v>5.0000000000000004E-6</v>
      </c>
      <c r="J7727" t="s">
        <v>103</v>
      </c>
      <c r="K7727" t="s">
        <v>96</v>
      </c>
    </row>
    <row r="7728" spans="1:11" x14ac:dyDescent="0.3">
      <c r="A7728">
        <v>645</v>
      </c>
      <c r="B7728" s="1">
        <v>4.9009379999999998E-2</v>
      </c>
      <c r="C7728" s="1">
        <v>15</v>
      </c>
      <c r="D7728" s="1">
        <v>15</v>
      </c>
      <c r="E7728">
        <v>0</v>
      </c>
      <c r="F7728">
        <v>3.1254999999999998E-3</v>
      </c>
      <c r="G7728">
        <v>0</v>
      </c>
      <c r="H7728" s="1">
        <v>1E-4</v>
      </c>
      <c r="I7728" s="1">
        <v>5.0000000000000004E-6</v>
      </c>
      <c r="J7728" t="s">
        <v>103</v>
      </c>
      <c r="K7728" t="s">
        <v>96</v>
      </c>
    </row>
    <row r="7729" spans="1:11" x14ac:dyDescent="0.3">
      <c r="A7729">
        <v>665</v>
      </c>
      <c r="B7729" s="1">
        <v>2.998876E-2</v>
      </c>
      <c r="C7729" s="1">
        <v>15</v>
      </c>
      <c r="D7729" s="1">
        <v>15</v>
      </c>
      <c r="E7729">
        <v>0</v>
      </c>
      <c r="F7729">
        <v>3.8362000000000001E-3</v>
      </c>
      <c r="G7729">
        <v>0</v>
      </c>
      <c r="H7729" s="1">
        <v>1E-4</v>
      </c>
      <c r="I7729" s="1">
        <v>5.0000000000000004E-6</v>
      </c>
      <c r="J7729" t="s">
        <v>103</v>
      </c>
      <c r="K7729" t="s">
        <v>96</v>
      </c>
    </row>
    <row r="7730" spans="1:11" x14ac:dyDescent="0.3">
      <c r="A7730">
        <v>685</v>
      </c>
      <c r="B7730" s="1">
        <v>1.6955109999999999E-2</v>
      </c>
      <c r="C7730" s="1">
        <v>15</v>
      </c>
      <c r="D7730" s="1">
        <v>15</v>
      </c>
      <c r="E7730">
        <v>0</v>
      </c>
      <c r="F7730">
        <v>4.5297999999999996E-3</v>
      </c>
      <c r="G7730">
        <v>0</v>
      </c>
      <c r="H7730" s="1">
        <v>1E-4</v>
      </c>
      <c r="I7730" s="1">
        <v>5.0000000000000004E-6</v>
      </c>
      <c r="J7730" t="s">
        <v>103</v>
      </c>
      <c r="K7730" t="s">
        <v>96</v>
      </c>
    </row>
    <row r="7731" spans="1:11" x14ac:dyDescent="0.3">
      <c r="A7731">
        <v>705</v>
      </c>
      <c r="B7731" s="1">
        <v>1.786737E-2</v>
      </c>
      <c r="C7731" s="1">
        <v>15</v>
      </c>
      <c r="D7731" s="1">
        <v>15</v>
      </c>
      <c r="E7731">
        <v>0</v>
      </c>
      <c r="F7731">
        <v>7.3112000000000003E-3</v>
      </c>
      <c r="G7731">
        <v>0</v>
      </c>
      <c r="H7731" s="1">
        <v>1E-4</v>
      </c>
      <c r="I7731" s="1">
        <v>5.0000000000000004E-6</v>
      </c>
      <c r="J7731" t="s">
        <v>103</v>
      </c>
      <c r="K7731" t="s">
        <v>96</v>
      </c>
    </row>
    <row r="7732" spans="1:11" x14ac:dyDescent="0.3">
      <c r="A7732">
        <v>725</v>
      </c>
      <c r="B7732" s="1">
        <v>2.5420539999999998E-2</v>
      </c>
      <c r="C7732" s="1">
        <v>15</v>
      </c>
      <c r="D7732" s="1">
        <v>15</v>
      </c>
      <c r="E7732">
        <v>0</v>
      </c>
      <c r="F7732">
        <v>1.4666999999999999E-2</v>
      </c>
      <c r="G7732">
        <v>0</v>
      </c>
      <c r="H7732" s="1">
        <v>1E-4</v>
      </c>
      <c r="I7732" s="1">
        <v>5.0000000000000004E-6</v>
      </c>
      <c r="J7732" t="s">
        <v>103</v>
      </c>
      <c r="K7732" t="s">
        <v>96</v>
      </c>
    </row>
    <row r="7733" spans="1:11" x14ac:dyDescent="0.3">
      <c r="A7733">
        <v>745</v>
      </c>
      <c r="B7733" s="1">
        <v>4.3462639999999997E-2</v>
      </c>
      <c r="C7733" s="1">
        <v>15</v>
      </c>
      <c r="D7733" s="1">
        <v>15</v>
      </c>
      <c r="E7733">
        <v>0</v>
      </c>
      <c r="F7733">
        <v>2.8375999999999998E-2</v>
      </c>
      <c r="G7733">
        <v>0</v>
      </c>
      <c r="H7733" s="1">
        <v>1E-4</v>
      </c>
      <c r="I7733" s="1">
        <v>5.0000000000000004E-6</v>
      </c>
      <c r="J7733" t="s">
        <v>103</v>
      </c>
      <c r="K7733" t="s">
        <v>96</v>
      </c>
    </row>
    <row r="7734" spans="1:11" x14ac:dyDescent="0.3">
      <c r="A7734">
        <v>765</v>
      </c>
      <c r="B7734" s="1">
        <v>4.3291690000000001E-2</v>
      </c>
      <c r="C7734" s="1">
        <v>15</v>
      </c>
      <c r="D7734" s="1">
        <v>15</v>
      </c>
      <c r="E7734">
        <v>0</v>
      </c>
      <c r="F7734">
        <v>2.862E-2</v>
      </c>
      <c r="G7734">
        <v>0</v>
      </c>
      <c r="H7734" s="1">
        <v>1E-4</v>
      </c>
      <c r="I7734" s="1">
        <v>5.0000000000000004E-6</v>
      </c>
      <c r="J7734" t="s">
        <v>103</v>
      </c>
      <c r="K7734" t="s">
        <v>96</v>
      </c>
    </row>
    <row r="7735" spans="1:11" x14ac:dyDescent="0.3">
      <c r="A7735">
        <v>785</v>
      </c>
      <c r="B7735" s="1">
        <v>3.7882730000000003E-2</v>
      </c>
      <c r="C7735" s="1">
        <v>15</v>
      </c>
      <c r="D7735" s="1">
        <v>15</v>
      </c>
      <c r="E7735">
        <v>0</v>
      </c>
      <c r="F7735">
        <v>2.6127000000000001E-2</v>
      </c>
      <c r="G7735">
        <v>0</v>
      </c>
      <c r="H7735" s="1">
        <v>1E-4</v>
      </c>
      <c r="I7735" s="1">
        <v>5.0000000000000004E-6</v>
      </c>
      <c r="J7735" t="s">
        <v>103</v>
      </c>
      <c r="K7735" t="s">
        <v>96</v>
      </c>
    </row>
    <row r="7736" spans="1:11" x14ac:dyDescent="0.3">
      <c r="A7736">
        <v>805</v>
      </c>
      <c r="B7736" s="1">
        <v>3.2463899999999997E-2</v>
      </c>
      <c r="C7736" s="1">
        <v>15</v>
      </c>
      <c r="D7736" s="1">
        <v>15</v>
      </c>
      <c r="E7736">
        <v>0</v>
      </c>
      <c r="F7736">
        <v>2.2037999999999999E-2</v>
      </c>
      <c r="G7736">
        <v>0</v>
      </c>
      <c r="H7736" s="1">
        <v>1E-4</v>
      </c>
      <c r="I7736" s="1">
        <v>5.0000000000000004E-6</v>
      </c>
      <c r="J7736" t="s">
        <v>103</v>
      </c>
      <c r="K7736" t="s">
        <v>96</v>
      </c>
    </row>
    <row r="7737" spans="1:11" x14ac:dyDescent="0.3">
      <c r="A7737">
        <v>825</v>
      </c>
      <c r="B7737" s="1">
        <v>3.4937870000000003E-2</v>
      </c>
      <c r="C7737" s="1">
        <v>15</v>
      </c>
      <c r="D7737" s="1">
        <v>15</v>
      </c>
      <c r="E7737">
        <v>0</v>
      </c>
      <c r="F7737">
        <v>2.5163000000000001E-2</v>
      </c>
      <c r="G7737">
        <v>0</v>
      </c>
      <c r="H7737" s="1">
        <v>1E-4</v>
      </c>
      <c r="I7737" s="1">
        <v>5.0000000000000004E-6</v>
      </c>
      <c r="J7737" t="s">
        <v>103</v>
      </c>
      <c r="K7737" t="s">
        <v>96</v>
      </c>
    </row>
    <row r="7738" spans="1:11" x14ac:dyDescent="0.3">
      <c r="A7738">
        <v>845</v>
      </c>
      <c r="B7738" s="1">
        <v>5.7308030000000003E-2</v>
      </c>
      <c r="C7738" s="1">
        <v>15</v>
      </c>
      <c r="D7738" s="1">
        <v>15</v>
      </c>
      <c r="E7738">
        <v>0</v>
      </c>
      <c r="F7738">
        <v>4.0572999999999998E-2</v>
      </c>
      <c r="G7738">
        <v>0</v>
      </c>
      <c r="H7738" s="1">
        <v>1E-4</v>
      </c>
      <c r="I7738" s="1">
        <v>5.0000000000000004E-6</v>
      </c>
      <c r="J7738" t="s">
        <v>103</v>
      </c>
      <c r="K7738" t="s">
        <v>96</v>
      </c>
    </row>
    <row r="7739" spans="1:11" x14ac:dyDescent="0.3">
      <c r="A7739">
        <v>865</v>
      </c>
      <c r="B7739" s="1">
        <v>6.731753E-2</v>
      </c>
      <c r="C7739" s="1">
        <v>15</v>
      </c>
      <c r="D7739" s="1">
        <v>15</v>
      </c>
      <c r="E7739">
        <v>0</v>
      </c>
      <c r="F7739">
        <v>4.5524000000000002E-2</v>
      </c>
      <c r="G7739">
        <v>0</v>
      </c>
      <c r="H7739" s="1">
        <v>1E-4</v>
      </c>
      <c r="I7739" s="1">
        <v>5.0000000000000004E-6</v>
      </c>
      <c r="J7739" t="s">
        <v>103</v>
      </c>
      <c r="K7739" t="s">
        <v>96</v>
      </c>
    </row>
    <row r="7740" spans="1:11" x14ac:dyDescent="0.3">
      <c r="A7740">
        <v>885</v>
      </c>
      <c r="B7740" s="1">
        <v>7.3012019999999997E-2</v>
      </c>
      <c r="C7740" s="1">
        <v>15</v>
      </c>
      <c r="D7740" s="1">
        <v>15</v>
      </c>
      <c r="E7740">
        <v>0</v>
      </c>
      <c r="F7740">
        <v>5.5155000000000003E-2</v>
      </c>
      <c r="G7740">
        <v>0</v>
      </c>
      <c r="H7740" s="1">
        <v>1E-4</v>
      </c>
      <c r="I7740" s="1">
        <v>5.0000000000000004E-6</v>
      </c>
      <c r="J7740" t="s">
        <v>103</v>
      </c>
      <c r="K7740" t="s">
        <v>96</v>
      </c>
    </row>
    <row r="7741" spans="1:11" x14ac:dyDescent="0.3">
      <c r="A7741">
        <v>905</v>
      </c>
      <c r="B7741" s="1">
        <v>8.1953170000000006E-2</v>
      </c>
      <c r="C7741" s="1">
        <v>15</v>
      </c>
      <c r="D7741" s="1">
        <v>15</v>
      </c>
      <c r="E7741">
        <v>0</v>
      </c>
      <c r="F7741">
        <v>6.6724000000000006E-2</v>
      </c>
      <c r="G7741">
        <v>0</v>
      </c>
      <c r="H7741" s="1">
        <v>1E-4</v>
      </c>
      <c r="I7741" s="1">
        <v>5.0000000000000004E-6</v>
      </c>
      <c r="J7741" t="s">
        <v>103</v>
      </c>
      <c r="K7741" t="s">
        <v>96</v>
      </c>
    </row>
    <row r="7742" spans="1:11" x14ac:dyDescent="0.3">
      <c r="A7742">
        <v>925</v>
      </c>
      <c r="B7742" s="1">
        <v>9.7622669999999995E-2</v>
      </c>
      <c r="C7742" s="1">
        <v>15</v>
      </c>
      <c r="D7742" s="1">
        <v>15</v>
      </c>
      <c r="E7742">
        <v>0</v>
      </c>
      <c r="F7742">
        <v>9.8192000000000002E-2</v>
      </c>
      <c r="G7742">
        <v>0</v>
      </c>
      <c r="H7742" s="1">
        <v>1E-4</v>
      </c>
      <c r="I7742" s="1">
        <v>5.0000000000000004E-6</v>
      </c>
      <c r="J7742" t="s">
        <v>103</v>
      </c>
      <c r="K7742" t="s">
        <v>96</v>
      </c>
    </row>
    <row r="7743" spans="1:11" x14ac:dyDescent="0.3">
      <c r="A7743">
        <v>945</v>
      </c>
      <c r="B7743" s="1">
        <v>0.11123230000000001</v>
      </c>
      <c r="C7743" s="1">
        <v>15</v>
      </c>
      <c r="D7743" s="1">
        <v>15</v>
      </c>
      <c r="E7743">
        <v>0</v>
      </c>
      <c r="F7743">
        <v>0.21964</v>
      </c>
      <c r="G7743">
        <v>0</v>
      </c>
      <c r="H7743" s="1">
        <v>1E-4</v>
      </c>
      <c r="I7743" s="1">
        <v>5.0000000000000004E-6</v>
      </c>
      <c r="J7743" t="s">
        <v>103</v>
      </c>
      <c r="K7743" t="s">
        <v>96</v>
      </c>
    </row>
    <row r="7744" spans="1:11" x14ac:dyDescent="0.3">
      <c r="A7744">
        <v>965</v>
      </c>
      <c r="B7744" s="1">
        <v>0.1210764</v>
      </c>
      <c r="C7744" s="1">
        <v>15</v>
      </c>
      <c r="D7744" s="1">
        <v>15</v>
      </c>
      <c r="E7744">
        <v>0</v>
      </c>
      <c r="F7744">
        <v>0.46666999999999997</v>
      </c>
      <c r="G7744">
        <v>0</v>
      </c>
      <c r="H7744" s="1">
        <v>1E-4</v>
      </c>
      <c r="I7744" s="1">
        <v>5.0000000000000004E-6</v>
      </c>
      <c r="J7744" t="s">
        <v>103</v>
      </c>
      <c r="K7744" t="s">
        <v>96</v>
      </c>
    </row>
    <row r="7745" spans="1:11" x14ac:dyDescent="0.3">
      <c r="A7745">
        <v>985</v>
      </c>
      <c r="B7745" s="1">
        <v>5.8876539999999998E-2</v>
      </c>
      <c r="C7745" s="1">
        <v>15</v>
      </c>
      <c r="D7745" s="1">
        <v>15</v>
      </c>
      <c r="E7745">
        <v>0</v>
      </c>
      <c r="F7745">
        <v>0.47378999999999999</v>
      </c>
      <c r="G7745">
        <v>0</v>
      </c>
      <c r="H7745" s="1">
        <v>1E-4</v>
      </c>
      <c r="I7745" s="1">
        <v>5.0000000000000004E-6</v>
      </c>
      <c r="J7745" t="s">
        <v>103</v>
      </c>
      <c r="K7745" t="s">
        <v>96</v>
      </c>
    </row>
    <row r="7746" spans="1:11" x14ac:dyDescent="0.3">
      <c r="A7746">
        <v>1005</v>
      </c>
      <c r="B7746" s="1">
        <v>4.0787660000000003E-2</v>
      </c>
      <c r="C7746" s="1">
        <v>15</v>
      </c>
      <c r="D7746" s="1">
        <v>15</v>
      </c>
      <c r="E7746">
        <v>0</v>
      </c>
      <c r="F7746">
        <v>0.38674999999999998</v>
      </c>
      <c r="G7746">
        <v>0</v>
      </c>
      <c r="H7746" s="1">
        <v>1E-4</v>
      </c>
      <c r="I7746" s="1">
        <v>5.0000000000000004E-6</v>
      </c>
      <c r="J7746" t="s">
        <v>103</v>
      </c>
      <c r="K7746" t="s">
        <v>96</v>
      </c>
    </row>
    <row r="7747" spans="1:11" x14ac:dyDescent="0.3">
      <c r="A7747">
        <v>1025</v>
      </c>
      <c r="B7747" s="1">
        <v>4.6264E-2</v>
      </c>
      <c r="C7747" s="1">
        <v>15</v>
      </c>
      <c r="D7747" s="1">
        <v>15</v>
      </c>
      <c r="E7747">
        <v>0</v>
      </c>
      <c r="F7747">
        <v>0.27244000000000002</v>
      </c>
      <c r="G7747">
        <v>0</v>
      </c>
      <c r="H7747" s="1">
        <v>1E-4</v>
      </c>
      <c r="I7747" s="1">
        <v>5.0000000000000004E-6</v>
      </c>
      <c r="J7747" t="s">
        <v>103</v>
      </c>
      <c r="K7747" t="s">
        <v>96</v>
      </c>
    </row>
    <row r="7748" spans="1:11" x14ac:dyDescent="0.3">
      <c r="A7748">
        <v>1045</v>
      </c>
      <c r="B7748" s="1">
        <v>3.1227120000000001E-2</v>
      </c>
      <c r="C7748" s="1">
        <v>15</v>
      </c>
      <c r="D7748" s="1">
        <v>15</v>
      </c>
      <c r="E7748">
        <v>0</v>
      </c>
      <c r="F7748">
        <v>0.18478</v>
      </c>
      <c r="G7748">
        <v>0</v>
      </c>
      <c r="H7748" s="1">
        <v>1E-4</v>
      </c>
      <c r="I7748" s="1">
        <v>5.0000000000000004E-6</v>
      </c>
      <c r="J7748" t="s">
        <v>103</v>
      </c>
      <c r="K7748" t="s">
        <v>96</v>
      </c>
    </row>
    <row r="7749" spans="1:11" x14ac:dyDescent="0.3">
      <c r="A7749">
        <v>1065</v>
      </c>
      <c r="B7749" s="1">
        <v>1E-4</v>
      </c>
      <c r="C7749" s="1">
        <v>15</v>
      </c>
      <c r="D7749" s="1">
        <v>15</v>
      </c>
      <c r="E7749">
        <v>0</v>
      </c>
      <c r="F7749">
        <v>0.14380000000000001</v>
      </c>
      <c r="G7749">
        <v>0</v>
      </c>
      <c r="H7749" s="1">
        <v>1E-4</v>
      </c>
      <c r="I7749" s="1">
        <v>5.0000000000000004E-6</v>
      </c>
      <c r="J7749" t="s">
        <v>103</v>
      </c>
      <c r="K7749" t="s">
        <v>96</v>
      </c>
    </row>
    <row r="7750" spans="1:11" x14ac:dyDescent="0.3">
      <c r="A7750">
        <v>1085</v>
      </c>
      <c r="B7750" s="1">
        <v>-2.32658E-2</v>
      </c>
      <c r="C7750" s="1">
        <v>15</v>
      </c>
      <c r="D7750" s="1">
        <v>15</v>
      </c>
      <c r="E7750">
        <v>0</v>
      </c>
      <c r="F7750">
        <v>0.15185999999999999</v>
      </c>
      <c r="G7750">
        <v>0</v>
      </c>
      <c r="H7750" s="1">
        <v>1E-4</v>
      </c>
      <c r="I7750" s="1">
        <v>5.0000000000000004E-6</v>
      </c>
      <c r="J7750" t="s">
        <v>103</v>
      </c>
      <c r="K7750" t="s">
        <v>96</v>
      </c>
    </row>
    <row r="7751" spans="1:11" x14ac:dyDescent="0.3">
      <c r="A7751">
        <v>1105</v>
      </c>
      <c r="B7751" s="1">
        <v>0.1668858</v>
      </c>
      <c r="C7751" s="1">
        <v>15</v>
      </c>
      <c r="D7751" s="1">
        <v>15</v>
      </c>
      <c r="E7751">
        <v>0</v>
      </c>
      <c r="F7751">
        <v>0.18751000000000001</v>
      </c>
      <c r="G7751">
        <v>0</v>
      </c>
      <c r="H7751" s="1">
        <v>1E-4</v>
      </c>
      <c r="I7751" s="1">
        <v>5.0000000000000004E-6</v>
      </c>
      <c r="J7751" t="s">
        <v>103</v>
      </c>
      <c r="K7751" t="s">
        <v>96</v>
      </c>
    </row>
    <row r="7752" spans="1:11" x14ac:dyDescent="0.3">
      <c r="A7752">
        <v>605</v>
      </c>
      <c r="B7752" s="1">
        <v>6.2773510000000005E-2</v>
      </c>
      <c r="C7752" s="1">
        <v>15</v>
      </c>
      <c r="D7752" s="1">
        <v>15</v>
      </c>
      <c r="E7752">
        <v>3</v>
      </c>
      <c r="F7752">
        <v>2.3500999999999999E-3</v>
      </c>
      <c r="G7752">
        <v>0</v>
      </c>
      <c r="H7752" s="1">
        <v>1E-4</v>
      </c>
      <c r="I7752" s="1">
        <v>5.0000000000000004E-6</v>
      </c>
      <c r="J7752" t="s">
        <v>399</v>
      </c>
      <c r="K7752" t="s">
        <v>96</v>
      </c>
    </row>
    <row r="7753" spans="1:11" x14ac:dyDescent="0.3">
      <c r="A7753">
        <v>625</v>
      </c>
      <c r="B7753" s="1">
        <v>5.7372949999999999E-2</v>
      </c>
      <c r="C7753" s="1">
        <v>15</v>
      </c>
      <c r="D7753" s="1">
        <v>15</v>
      </c>
      <c r="E7753">
        <v>3</v>
      </c>
      <c r="F7753">
        <v>2.9586999999999999E-3</v>
      </c>
      <c r="G7753">
        <v>0</v>
      </c>
      <c r="H7753" s="1">
        <v>1E-4</v>
      </c>
      <c r="I7753" s="1">
        <v>5.0000000000000004E-6</v>
      </c>
      <c r="J7753" t="s">
        <v>399</v>
      </c>
      <c r="K7753" t="s">
        <v>96</v>
      </c>
    </row>
    <row r="7754" spans="1:11" x14ac:dyDescent="0.3">
      <c r="A7754">
        <v>645</v>
      </c>
      <c r="B7754" s="1">
        <v>2.3661560000000002E-2</v>
      </c>
      <c r="C7754" s="1">
        <v>15</v>
      </c>
      <c r="D7754" s="1">
        <v>15</v>
      </c>
      <c r="E7754">
        <v>3</v>
      </c>
      <c r="F7754">
        <v>3.1254999999999998E-3</v>
      </c>
      <c r="G7754">
        <v>0</v>
      </c>
      <c r="H7754" s="1">
        <v>1E-4</v>
      </c>
      <c r="I7754" s="1">
        <v>5.0000000000000004E-6</v>
      </c>
      <c r="J7754" t="s">
        <v>399</v>
      </c>
      <c r="K7754" t="s">
        <v>96</v>
      </c>
    </row>
    <row r="7755" spans="1:11" x14ac:dyDescent="0.3">
      <c r="A7755">
        <v>665</v>
      </c>
      <c r="B7755" s="1">
        <v>2.080299E-2</v>
      </c>
      <c r="C7755" s="1">
        <v>15</v>
      </c>
      <c r="D7755" s="1">
        <v>15</v>
      </c>
      <c r="E7755">
        <v>3</v>
      </c>
      <c r="F7755">
        <v>3.8362000000000001E-3</v>
      </c>
      <c r="G7755">
        <v>0</v>
      </c>
      <c r="H7755" s="1">
        <v>1E-4</v>
      </c>
      <c r="I7755" s="1">
        <v>5.0000000000000004E-6</v>
      </c>
      <c r="J7755" t="s">
        <v>399</v>
      </c>
      <c r="K7755" t="s">
        <v>96</v>
      </c>
    </row>
    <row r="7756" spans="1:11" x14ac:dyDescent="0.3">
      <c r="A7756">
        <v>685</v>
      </c>
      <c r="B7756" s="1">
        <v>1.6065119999999999E-2</v>
      </c>
      <c r="C7756" s="1">
        <v>15</v>
      </c>
      <c r="D7756" s="1">
        <v>15</v>
      </c>
      <c r="E7756">
        <v>3</v>
      </c>
      <c r="F7756">
        <v>4.5297999999999996E-3</v>
      </c>
      <c r="G7756">
        <v>0</v>
      </c>
      <c r="H7756" s="1">
        <v>1E-4</v>
      </c>
      <c r="I7756" s="1">
        <v>5.0000000000000004E-6</v>
      </c>
      <c r="J7756" t="s">
        <v>399</v>
      </c>
      <c r="K7756" t="s">
        <v>96</v>
      </c>
    </row>
    <row r="7757" spans="1:11" x14ac:dyDescent="0.3">
      <c r="A7757">
        <v>705</v>
      </c>
      <c r="B7757" s="1">
        <v>1.6396939999999999E-2</v>
      </c>
      <c r="C7757" s="1">
        <v>15</v>
      </c>
      <c r="D7757" s="1">
        <v>15</v>
      </c>
      <c r="E7757">
        <v>3</v>
      </c>
      <c r="F7757">
        <v>7.3112000000000003E-3</v>
      </c>
      <c r="G7757">
        <v>0</v>
      </c>
      <c r="H7757" s="1">
        <v>1E-4</v>
      </c>
      <c r="I7757" s="1">
        <v>5.0000000000000004E-6</v>
      </c>
      <c r="J7757" t="s">
        <v>399</v>
      </c>
      <c r="K7757" t="s">
        <v>96</v>
      </c>
    </row>
    <row r="7758" spans="1:11" x14ac:dyDescent="0.3">
      <c r="A7758">
        <v>725</v>
      </c>
      <c r="B7758" s="1">
        <v>2.3365779999999999E-2</v>
      </c>
      <c r="C7758" s="1">
        <v>15</v>
      </c>
      <c r="D7758" s="1">
        <v>15</v>
      </c>
      <c r="E7758">
        <v>3</v>
      </c>
      <c r="F7758">
        <v>1.4666999999999999E-2</v>
      </c>
      <c r="G7758">
        <v>0</v>
      </c>
      <c r="H7758" s="1">
        <v>1E-4</v>
      </c>
      <c r="I7758" s="1">
        <v>5.0000000000000004E-6</v>
      </c>
      <c r="J7758" t="s">
        <v>399</v>
      </c>
      <c r="K7758" t="s">
        <v>96</v>
      </c>
    </row>
    <row r="7759" spans="1:11" x14ac:dyDescent="0.3">
      <c r="A7759">
        <v>745</v>
      </c>
      <c r="B7759" s="1">
        <v>3.89527E-2</v>
      </c>
      <c r="C7759" s="1">
        <v>15</v>
      </c>
      <c r="D7759" s="1">
        <v>15</v>
      </c>
      <c r="E7759">
        <v>3</v>
      </c>
      <c r="F7759">
        <v>2.8375999999999998E-2</v>
      </c>
      <c r="G7759">
        <v>0</v>
      </c>
      <c r="H7759" s="1">
        <v>1E-4</v>
      </c>
      <c r="I7759" s="1">
        <v>5.0000000000000004E-6</v>
      </c>
      <c r="J7759" t="s">
        <v>399</v>
      </c>
      <c r="K7759" t="s">
        <v>96</v>
      </c>
    </row>
    <row r="7760" spans="1:11" x14ac:dyDescent="0.3">
      <c r="A7760">
        <v>765</v>
      </c>
      <c r="B7760" s="1">
        <v>4.1624960000000003E-2</v>
      </c>
      <c r="C7760" s="1">
        <v>15</v>
      </c>
      <c r="D7760" s="1">
        <v>15</v>
      </c>
      <c r="E7760">
        <v>3</v>
      </c>
      <c r="F7760">
        <v>2.862E-2</v>
      </c>
      <c r="G7760">
        <v>0</v>
      </c>
      <c r="H7760" s="1">
        <v>1E-4</v>
      </c>
      <c r="I7760" s="1">
        <v>5.0000000000000004E-6</v>
      </c>
      <c r="J7760" t="s">
        <v>399</v>
      </c>
      <c r="K7760" t="s">
        <v>96</v>
      </c>
    </row>
    <row r="7761" spans="1:11" x14ac:dyDescent="0.3">
      <c r="A7761">
        <v>785</v>
      </c>
      <c r="B7761" s="1">
        <v>3.6466640000000002E-2</v>
      </c>
      <c r="C7761" s="1">
        <v>15</v>
      </c>
      <c r="D7761" s="1">
        <v>15</v>
      </c>
      <c r="E7761">
        <v>3</v>
      </c>
      <c r="F7761">
        <v>2.6127000000000001E-2</v>
      </c>
      <c r="G7761">
        <v>0</v>
      </c>
      <c r="H7761" s="1">
        <v>1E-4</v>
      </c>
      <c r="I7761" s="1">
        <v>5.0000000000000004E-6</v>
      </c>
      <c r="J7761" t="s">
        <v>399</v>
      </c>
      <c r="K7761" t="s">
        <v>96</v>
      </c>
    </row>
    <row r="7762" spans="1:11" x14ac:dyDescent="0.3">
      <c r="A7762">
        <v>805</v>
      </c>
      <c r="B7762" s="1">
        <v>3.2541380000000002E-2</v>
      </c>
      <c r="C7762" s="1">
        <v>15</v>
      </c>
      <c r="D7762" s="1">
        <v>15</v>
      </c>
      <c r="E7762">
        <v>3</v>
      </c>
      <c r="F7762">
        <v>2.2037999999999999E-2</v>
      </c>
      <c r="G7762">
        <v>0</v>
      </c>
      <c r="H7762" s="1">
        <v>1E-4</v>
      </c>
      <c r="I7762" s="1">
        <v>5.0000000000000004E-6</v>
      </c>
      <c r="J7762" t="s">
        <v>399</v>
      </c>
      <c r="K7762" t="s">
        <v>96</v>
      </c>
    </row>
    <row r="7763" spans="1:11" x14ac:dyDescent="0.3">
      <c r="A7763">
        <v>825</v>
      </c>
      <c r="B7763" s="1">
        <v>3.5134560000000002E-2</v>
      </c>
      <c r="C7763" s="1">
        <v>15</v>
      </c>
      <c r="D7763" s="1">
        <v>15</v>
      </c>
      <c r="E7763">
        <v>3</v>
      </c>
      <c r="F7763">
        <v>2.5163000000000001E-2</v>
      </c>
      <c r="G7763">
        <v>0</v>
      </c>
      <c r="H7763" s="1">
        <v>1E-4</v>
      </c>
      <c r="I7763" s="1">
        <v>5.0000000000000004E-6</v>
      </c>
      <c r="J7763" t="s">
        <v>399</v>
      </c>
      <c r="K7763" t="s">
        <v>96</v>
      </c>
    </row>
    <row r="7764" spans="1:11" x14ac:dyDescent="0.3">
      <c r="A7764">
        <v>845</v>
      </c>
      <c r="B7764" s="1">
        <v>5.3098739999999998E-2</v>
      </c>
      <c r="C7764" s="1">
        <v>15</v>
      </c>
      <c r="D7764" s="1">
        <v>15</v>
      </c>
      <c r="E7764">
        <v>3</v>
      </c>
      <c r="F7764">
        <v>4.0572999999999998E-2</v>
      </c>
      <c r="G7764">
        <v>0</v>
      </c>
      <c r="H7764" s="1">
        <v>1E-4</v>
      </c>
      <c r="I7764" s="1">
        <v>5.0000000000000004E-6</v>
      </c>
      <c r="J7764" t="s">
        <v>399</v>
      </c>
      <c r="K7764" t="s">
        <v>96</v>
      </c>
    </row>
    <row r="7765" spans="1:11" x14ac:dyDescent="0.3">
      <c r="A7765">
        <v>865</v>
      </c>
      <c r="B7765" s="1">
        <v>6.236539E-2</v>
      </c>
      <c r="C7765" s="1">
        <v>15</v>
      </c>
      <c r="D7765" s="1">
        <v>15</v>
      </c>
      <c r="E7765">
        <v>3</v>
      </c>
      <c r="F7765">
        <v>4.5524000000000002E-2</v>
      </c>
      <c r="G7765">
        <v>0</v>
      </c>
      <c r="H7765" s="1">
        <v>1E-4</v>
      </c>
      <c r="I7765" s="1">
        <v>5.0000000000000004E-6</v>
      </c>
      <c r="J7765" t="s">
        <v>399</v>
      </c>
      <c r="K7765" t="s">
        <v>96</v>
      </c>
    </row>
    <row r="7766" spans="1:11" x14ac:dyDescent="0.3">
      <c r="A7766">
        <v>885</v>
      </c>
      <c r="B7766" s="1">
        <v>6.9779549999999996E-2</v>
      </c>
      <c r="C7766" s="1">
        <v>15</v>
      </c>
      <c r="D7766" s="1">
        <v>15</v>
      </c>
      <c r="E7766">
        <v>3</v>
      </c>
      <c r="F7766">
        <v>5.5155000000000003E-2</v>
      </c>
      <c r="G7766">
        <v>0</v>
      </c>
      <c r="H7766" s="1">
        <v>1E-4</v>
      </c>
      <c r="I7766" s="1">
        <v>5.0000000000000004E-6</v>
      </c>
      <c r="J7766" t="s">
        <v>399</v>
      </c>
      <c r="K7766" t="s">
        <v>96</v>
      </c>
    </row>
    <row r="7767" spans="1:11" x14ac:dyDescent="0.3">
      <c r="A7767">
        <v>905</v>
      </c>
      <c r="B7767" s="1">
        <v>7.922862E-2</v>
      </c>
      <c r="C7767" s="1">
        <v>15</v>
      </c>
      <c r="D7767" s="1">
        <v>15</v>
      </c>
      <c r="E7767">
        <v>3</v>
      </c>
      <c r="F7767">
        <v>6.6724000000000006E-2</v>
      </c>
      <c r="G7767">
        <v>0</v>
      </c>
      <c r="H7767" s="1">
        <v>1E-4</v>
      </c>
      <c r="I7767" s="1">
        <v>5.0000000000000004E-6</v>
      </c>
      <c r="J7767" t="s">
        <v>399</v>
      </c>
      <c r="K7767" t="s">
        <v>96</v>
      </c>
    </row>
    <row r="7768" spans="1:11" x14ac:dyDescent="0.3">
      <c r="A7768">
        <v>925</v>
      </c>
      <c r="B7768" s="1">
        <v>9.8550150000000003E-2</v>
      </c>
      <c r="C7768" s="1">
        <v>15</v>
      </c>
      <c r="D7768" s="1">
        <v>15</v>
      </c>
      <c r="E7768">
        <v>3</v>
      </c>
      <c r="F7768">
        <v>9.8192000000000002E-2</v>
      </c>
      <c r="G7768">
        <v>0</v>
      </c>
      <c r="H7768" s="1">
        <v>1E-4</v>
      </c>
      <c r="I7768" s="1">
        <v>5.0000000000000004E-6</v>
      </c>
      <c r="J7768" t="s">
        <v>399</v>
      </c>
      <c r="K7768" t="s">
        <v>96</v>
      </c>
    </row>
    <row r="7769" spans="1:11" x14ac:dyDescent="0.3">
      <c r="A7769">
        <v>945</v>
      </c>
      <c r="B7769" s="1">
        <v>0.12182709999999999</v>
      </c>
      <c r="C7769" s="1">
        <v>15</v>
      </c>
      <c r="D7769" s="1">
        <v>15</v>
      </c>
      <c r="E7769">
        <v>3</v>
      </c>
      <c r="F7769">
        <v>0.21964</v>
      </c>
      <c r="G7769">
        <v>0</v>
      </c>
      <c r="H7769" s="1">
        <v>1E-4</v>
      </c>
      <c r="I7769" s="1">
        <v>5.0000000000000004E-6</v>
      </c>
      <c r="J7769" t="s">
        <v>399</v>
      </c>
      <c r="K7769" t="s">
        <v>96</v>
      </c>
    </row>
    <row r="7770" spans="1:11" x14ac:dyDescent="0.3">
      <c r="A7770">
        <v>965</v>
      </c>
      <c r="B7770" s="1">
        <v>-3.716328E-2</v>
      </c>
      <c r="C7770" s="1">
        <v>15</v>
      </c>
      <c r="D7770" s="1">
        <v>15</v>
      </c>
      <c r="E7770">
        <v>3</v>
      </c>
      <c r="F7770">
        <v>0.46666999999999997</v>
      </c>
      <c r="G7770">
        <v>0</v>
      </c>
      <c r="H7770" s="1">
        <v>1E-4</v>
      </c>
      <c r="I7770" s="1">
        <v>5.0000000000000004E-6</v>
      </c>
      <c r="J7770" t="s">
        <v>399</v>
      </c>
      <c r="K7770" t="s">
        <v>96</v>
      </c>
    </row>
    <row r="7771" spans="1:11" x14ac:dyDescent="0.3">
      <c r="A7771">
        <v>985</v>
      </c>
      <c r="B7771" s="1">
        <v>4.3303500000000002E-2</v>
      </c>
      <c r="C7771" s="1">
        <v>15</v>
      </c>
      <c r="D7771" s="1">
        <v>15</v>
      </c>
      <c r="E7771">
        <v>3</v>
      </c>
      <c r="F7771">
        <v>0.47378999999999999</v>
      </c>
      <c r="G7771">
        <v>0</v>
      </c>
      <c r="H7771" s="1">
        <v>1E-4</v>
      </c>
      <c r="I7771" s="1">
        <v>5.0000000000000004E-6</v>
      </c>
      <c r="J7771" t="s">
        <v>399</v>
      </c>
      <c r="K7771" t="s">
        <v>96</v>
      </c>
    </row>
    <row r="7772" spans="1:11" x14ac:dyDescent="0.3">
      <c r="A7772">
        <v>1005</v>
      </c>
      <c r="B7772" s="1">
        <v>0.1181513</v>
      </c>
      <c r="C7772" s="1">
        <v>15</v>
      </c>
      <c r="D7772" s="1">
        <v>15</v>
      </c>
      <c r="E7772">
        <v>3</v>
      </c>
      <c r="F7772">
        <v>0.38674999999999998</v>
      </c>
      <c r="G7772">
        <v>0</v>
      </c>
      <c r="H7772" s="1">
        <v>1E-4</v>
      </c>
      <c r="I7772" s="1">
        <v>5.0000000000000004E-6</v>
      </c>
      <c r="J7772" t="s">
        <v>399</v>
      </c>
      <c r="K7772" t="s">
        <v>96</v>
      </c>
    </row>
    <row r="7773" spans="1:11" x14ac:dyDescent="0.3">
      <c r="A7773">
        <v>1025</v>
      </c>
      <c r="B7773" s="1">
        <v>4.2724770000000002E-2</v>
      </c>
      <c r="C7773" s="1">
        <v>15</v>
      </c>
      <c r="D7773" s="1">
        <v>15</v>
      </c>
      <c r="E7773">
        <v>3</v>
      </c>
      <c r="F7773">
        <v>0.27244000000000002</v>
      </c>
      <c r="G7773">
        <v>0</v>
      </c>
      <c r="H7773" s="1">
        <v>1E-4</v>
      </c>
      <c r="I7773" s="1">
        <v>5.0000000000000004E-6</v>
      </c>
      <c r="J7773" t="s">
        <v>399</v>
      </c>
      <c r="K7773" t="s">
        <v>96</v>
      </c>
    </row>
    <row r="7774" spans="1:11" x14ac:dyDescent="0.3">
      <c r="A7774">
        <v>1045</v>
      </c>
      <c r="B7774" s="1">
        <v>1E-4</v>
      </c>
      <c r="C7774" s="1">
        <v>15</v>
      </c>
      <c r="D7774" s="1">
        <v>15</v>
      </c>
      <c r="E7774">
        <v>3</v>
      </c>
      <c r="F7774">
        <v>0.18478</v>
      </c>
      <c r="G7774">
        <v>0</v>
      </c>
      <c r="H7774" s="1">
        <v>1E-4</v>
      </c>
      <c r="I7774" s="1">
        <v>5.0000000000000004E-6</v>
      </c>
      <c r="J7774" t="s">
        <v>399</v>
      </c>
      <c r="K7774" t="s">
        <v>96</v>
      </c>
    </row>
    <row r="7775" spans="1:11" x14ac:dyDescent="0.3">
      <c r="A7775">
        <v>1065</v>
      </c>
      <c r="B7775" s="1">
        <v>1E-4</v>
      </c>
      <c r="C7775" s="1">
        <v>15</v>
      </c>
      <c r="D7775" s="1">
        <v>15</v>
      </c>
      <c r="E7775">
        <v>3</v>
      </c>
      <c r="F7775">
        <v>0.14380000000000001</v>
      </c>
      <c r="G7775">
        <v>0</v>
      </c>
      <c r="H7775" s="1">
        <v>1E-4</v>
      </c>
      <c r="I7775" s="1">
        <v>5.0000000000000004E-6</v>
      </c>
      <c r="J7775" t="s">
        <v>399</v>
      </c>
      <c r="K7775" t="s">
        <v>96</v>
      </c>
    </row>
    <row r="7776" spans="1:11" x14ac:dyDescent="0.3">
      <c r="A7776">
        <v>1085</v>
      </c>
      <c r="B7776" s="1">
        <v>1E-4</v>
      </c>
      <c r="C7776" s="1">
        <v>15</v>
      </c>
      <c r="D7776" s="1">
        <v>15</v>
      </c>
      <c r="E7776">
        <v>3</v>
      </c>
      <c r="F7776">
        <v>0.15185999999999999</v>
      </c>
      <c r="G7776">
        <v>0</v>
      </c>
      <c r="H7776" s="1">
        <v>1E-4</v>
      </c>
      <c r="I7776" s="1">
        <v>5.0000000000000004E-6</v>
      </c>
      <c r="J7776" t="s">
        <v>399</v>
      </c>
      <c r="K7776" t="s">
        <v>96</v>
      </c>
    </row>
    <row r="7777" spans="1:11" x14ac:dyDescent="0.3">
      <c r="A7777">
        <v>1105</v>
      </c>
      <c r="B7777" s="1">
        <v>0.11158029999999999</v>
      </c>
      <c r="C7777" s="1">
        <v>15</v>
      </c>
      <c r="D7777" s="1">
        <v>15</v>
      </c>
      <c r="E7777">
        <v>3</v>
      </c>
      <c r="F7777">
        <v>0.18751000000000001</v>
      </c>
      <c r="G7777">
        <v>0</v>
      </c>
      <c r="H7777" s="1">
        <v>1E-4</v>
      </c>
      <c r="I7777" s="1">
        <v>5.0000000000000004E-6</v>
      </c>
      <c r="J7777" t="s">
        <v>399</v>
      </c>
      <c r="K7777" t="s">
        <v>96</v>
      </c>
    </row>
    <row r="7778" spans="1:11" x14ac:dyDescent="0.3">
      <c r="A7778">
        <v>605</v>
      </c>
      <c r="B7778" s="1">
        <v>-2.0292899999999999E-2</v>
      </c>
      <c r="C7778" s="1">
        <v>15</v>
      </c>
      <c r="D7778" s="1">
        <v>15</v>
      </c>
      <c r="E7778">
        <v>7</v>
      </c>
      <c r="F7778">
        <v>2.3500999999999999E-3</v>
      </c>
      <c r="G7778">
        <v>0</v>
      </c>
      <c r="H7778" s="1">
        <v>1E-4</v>
      </c>
      <c r="I7778" s="1">
        <v>5.0000000000000004E-6</v>
      </c>
      <c r="J7778" t="s">
        <v>400</v>
      </c>
      <c r="K7778" t="s">
        <v>96</v>
      </c>
    </row>
    <row r="7779" spans="1:11" x14ac:dyDescent="0.3">
      <c r="A7779">
        <v>625</v>
      </c>
      <c r="B7779" s="1">
        <v>9.340737E-3</v>
      </c>
      <c r="C7779" s="1">
        <v>15</v>
      </c>
      <c r="D7779" s="1">
        <v>15</v>
      </c>
      <c r="E7779">
        <v>7</v>
      </c>
      <c r="F7779">
        <v>2.9586999999999999E-3</v>
      </c>
      <c r="G7779">
        <v>0</v>
      </c>
      <c r="H7779" s="1">
        <v>1E-4</v>
      </c>
      <c r="I7779" s="1">
        <v>5.0000000000000004E-6</v>
      </c>
      <c r="J7779" t="s">
        <v>400</v>
      </c>
      <c r="K7779" t="s">
        <v>96</v>
      </c>
    </row>
    <row r="7780" spans="1:11" x14ac:dyDescent="0.3">
      <c r="A7780">
        <v>645</v>
      </c>
      <c r="B7780" s="1">
        <v>1.3482360000000001E-2</v>
      </c>
      <c r="C7780" s="1">
        <v>15</v>
      </c>
      <c r="D7780" s="1">
        <v>15</v>
      </c>
      <c r="E7780">
        <v>7</v>
      </c>
      <c r="F7780">
        <v>3.1254999999999998E-3</v>
      </c>
      <c r="G7780">
        <v>0</v>
      </c>
      <c r="H7780" s="1">
        <v>1E-4</v>
      </c>
      <c r="I7780" s="1">
        <v>5.0000000000000004E-6</v>
      </c>
      <c r="J7780" t="s">
        <v>400</v>
      </c>
      <c r="K7780" t="s">
        <v>96</v>
      </c>
    </row>
    <row r="7781" spans="1:11" x14ac:dyDescent="0.3">
      <c r="A7781">
        <v>665</v>
      </c>
      <c r="B7781" s="1">
        <v>1.051523E-2</v>
      </c>
      <c r="C7781" s="1">
        <v>15</v>
      </c>
      <c r="D7781" s="1">
        <v>15</v>
      </c>
      <c r="E7781">
        <v>7</v>
      </c>
      <c r="F7781">
        <v>3.8362000000000001E-3</v>
      </c>
      <c r="G7781">
        <v>0</v>
      </c>
      <c r="H7781" s="1">
        <v>1E-4</v>
      </c>
      <c r="I7781" s="1">
        <v>5.0000000000000004E-6</v>
      </c>
      <c r="J7781" t="s">
        <v>400</v>
      </c>
      <c r="K7781" t="s">
        <v>96</v>
      </c>
    </row>
    <row r="7782" spans="1:11" x14ac:dyDescent="0.3">
      <c r="A7782">
        <v>685</v>
      </c>
      <c r="B7782" s="1">
        <v>9.6783600000000004E-3</v>
      </c>
      <c r="C7782" s="1">
        <v>15</v>
      </c>
      <c r="D7782" s="1">
        <v>15</v>
      </c>
      <c r="E7782">
        <v>7</v>
      </c>
      <c r="F7782">
        <v>4.5297999999999996E-3</v>
      </c>
      <c r="G7782">
        <v>0</v>
      </c>
      <c r="H7782" s="1">
        <v>1E-4</v>
      </c>
      <c r="I7782" s="1">
        <v>5.0000000000000004E-6</v>
      </c>
      <c r="J7782" t="s">
        <v>400</v>
      </c>
      <c r="K7782" t="s">
        <v>96</v>
      </c>
    </row>
    <row r="7783" spans="1:11" x14ac:dyDescent="0.3">
      <c r="A7783">
        <v>705</v>
      </c>
      <c r="B7783" s="1">
        <v>1.2147359999999999E-2</v>
      </c>
      <c r="C7783" s="1">
        <v>15</v>
      </c>
      <c r="D7783" s="1">
        <v>15</v>
      </c>
      <c r="E7783">
        <v>7</v>
      </c>
      <c r="F7783">
        <v>7.3112000000000003E-3</v>
      </c>
      <c r="G7783">
        <v>0</v>
      </c>
      <c r="H7783" s="1">
        <v>1E-4</v>
      </c>
      <c r="I7783" s="1">
        <v>5.0000000000000004E-6</v>
      </c>
      <c r="J7783" t="s">
        <v>400</v>
      </c>
      <c r="K7783" t="s">
        <v>96</v>
      </c>
    </row>
    <row r="7784" spans="1:11" x14ac:dyDescent="0.3">
      <c r="A7784">
        <v>725</v>
      </c>
      <c r="B7784" s="1">
        <v>2.1822569999999999E-2</v>
      </c>
      <c r="C7784" s="1">
        <v>15</v>
      </c>
      <c r="D7784" s="1">
        <v>15</v>
      </c>
      <c r="E7784">
        <v>7</v>
      </c>
      <c r="F7784">
        <v>1.4666999999999999E-2</v>
      </c>
      <c r="G7784">
        <v>0</v>
      </c>
      <c r="H7784" s="1">
        <v>1E-4</v>
      </c>
      <c r="I7784" s="1">
        <v>5.0000000000000004E-6</v>
      </c>
      <c r="J7784" t="s">
        <v>400</v>
      </c>
      <c r="K7784" t="s">
        <v>96</v>
      </c>
    </row>
    <row r="7785" spans="1:11" x14ac:dyDescent="0.3">
      <c r="A7785">
        <v>745</v>
      </c>
      <c r="B7785" s="1">
        <v>3.3668959999999998E-2</v>
      </c>
      <c r="C7785" s="1">
        <v>15</v>
      </c>
      <c r="D7785" s="1">
        <v>15</v>
      </c>
      <c r="E7785">
        <v>7</v>
      </c>
      <c r="F7785">
        <v>2.8375999999999998E-2</v>
      </c>
      <c r="G7785">
        <v>0</v>
      </c>
      <c r="H7785" s="1">
        <v>1E-4</v>
      </c>
      <c r="I7785" s="1">
        <v>5.0000000000000004E-6</v>
      </c>
      <c r="J7785" t="s">
        <v>400</v>
      </c>
      <c r="K7785" t="s">
        <v>96</v>
      </c>
    </row>
    <row r="7786" spans="1:11" x14ac:dyDescent="0.3">
      <c r="A7786">
        <v>765</v>
      </c>
      <c r="B7786" s="1">
        <v>3.4355179999999999E-2</v>
      </c>
      <c r="C7786" s="1">
        <v>15</v>
      </c>
      <c r="D7786" s="1">
        <v>15</v>
      </c>
      <c r="E7786">
        <v>7</v>
      </c>
      <c r="F7786">
        <v>2.862E-2</v>
      </c>
      <c r="G7786">
        <v>0</v>
      </c>
      <c r="H7786" s="1">
        <v>1E-4</v>
      </c>
      <c r="I7786" s="1">
        <v>5.0000000000000004E-6</v>
      </c>
      <c r="J7786" t="s">
        <v>400</v>
      </c>
      <c r="K7786" t="s">
        <v>96</v>
      </c>
    </row>
    <row r="7787" spans="1:11" x14ac:dyDescent="0.3">
      <c r="A7787">
        <v>785</v>
      </c>
      <c r="B7787" s="1">
        <v>3.1398469999999998E-2</v>
      </c>
      <c r="C7787" s="1">
        <v>15</v>
      </c>
      <c r="D7787" s="1">
        <v>15</v>
      </c>
      <c r="E7787">
        <v>7</v>
      </c>
      <c r="F7787">
        <v>2.6127000000000001E-2</v>
      </c>
      <c r="G7787">
        <v>0</v>
      </c>
      <c r="H7787" s="1">
        <v>1E-4</v>
      </c>
      <c r="I7787" s="1">
        <v>5.0000000000000004E-6</v>
      </c>
      <c r="J7787" t="s">
        <v>400</v>
      </c>
      <c r="K7787" t="s">
        <v>96</v>
      </c>
    </row>
    <row r="7788" spans="1:11" x14ac:dyDescent="0.3">
      <c r="A7788">
        <v>805</v>
      </c>
      <c r="B7788" s="1">
        <v>2.9244889999999999E-2</v>
      </c>
      <c r="C7788" s="1">
        <v>15</v>
      </c>
      <c r="D7788" s="1">
        <v>15</v>
      </c>
      <c r="E7788">
        <v>7</v>
      </c>
      <c r="F7788">
        <v>2.2037999999999999E-2</v>
      </c>
      <c r="G7788">
        <v>0</v>
      </c>
      <c r="H7788" s="1">
        <v>1E-4</v>
      </c>
      <c r="I7788" s="1">
        <v>5.0000000000000004E-6</v>
      </c>
      <c r="J7788" t="s">
        <v>400</v>
      </c>
      <c r="K7788" t="s">
        <v>96</v>
      </c>
    </row>
    <row r="7789" spans="1:11" x14ac:dyDescent="0.3">
      <c r="A7789">
        <v>825</v>
      </c>
      <c r="B7789" s="1">
        <v>3.0819570000000001E-2</v>
      </c>
      <c r="C7789" s="1">
        <v>15</v>
      </c>
      <c r="D7789" s="1">
        <v>15</v>
      </c>
      <c r="E7789">
        <v>7</v>
      </c>
      <c r="F7789">
        <v>2.5163000000000001E-2</v>
      </c>
      <c r="G7789">
        <v>0</v>
      </c>
      <c r="H7789" s="1">
        <v>1E-4</v>
      </c>
      <c r="I7789" s="1">
        <v>5.0000000000000004E-6</v>
      </c>
      <c r="J7789" t="s">
        <v>400</v>
      </c>
      <c r="K7789" t="s">
        <v>96</v>
      </c>
    </row>
    <row r="7790" spans="1:11" x14ac:dyDescent="0.3">
      <c r="A7790">
        <v>845</v>
      </c>
      <c r="B7790" s="1">
        <v>4.6888109999999997E-2</v>
      </c>
      <c r="C7790" s="1">
        <v>15</v>
      </c>
      <c r="D7790" s="1">
        <v>15</v>
      </c>
      <c r="E7790">
        <v>7</v>
      </c>
      <c r="F7790">
        <v>4.0572999999999998E-2</v>
      </c>
      <c r="G7790">
        <v>0</v>
      </c>
      <c r="H7790" s="1">
        <v>1E-4</v>
      </c>
      <c r="I7790" s="1">
        <v>5.0000000000000004E-6</v>
      </c>
      <c r="J7790" t="s">
        <v>400</v>
      </c>
      <c r="K7790" t="s">
        <v>96</v>
      </c>
    </row>
    <row r="7791" spans="1:11" x14ac:dyDescent="0.3">
      <c r="A7791">
        <v>865</v>
      </c>
      <c r="B7791" s="1">
        <v>5.6952740000000002E-2</v>
      </c>
      <c r="C7791" s="1">
        <v>15</v>
      </c>
      <c r="D7791" s="1">
        <v>15</v>
      </c>
      <c r="E7791">
        <v>7</v>
      </c>
      <c r="F7791">
        <v>4.5524000000000002E-2</v>
      </c>
      <c r="G7791">
        <v>0</v>
      </c>
      <c r="H7791" s="1">
        <v>1E-4</v>
      </c>
      <c r="I7791" s="1">
        <v>5.0000000000000004E-6</v>
      </c>
      <c r="J7791" t="s">
        <v>400</v>
      </c>
      <c r="K7791" t="s">
        <v>96</v>
      </c>
    </row>
    <row r="7792" spans="1:11" x14ac:dyDescent="0.3">
      <c r="A7792">
        <v>885</v>
      </c>
      <c r="B7792" s="1">
        <v>7.1407559999999995E-2</v>
      </c>
      <c r="C7792" s="1">
        <v>15</v>
      </c>
      <c r="D7792" s="1">
        <v>15</v>
      </c>
      <c r="E7792">
        <v>7</v>
      </c>
      <c r="F7792">
        <v>5.5155000000000003E-2</v>
      </c>
      <c r="G7792">
        <v>0</v>
      </c>
      <c r="H7792" s="1">
        <v>1E-4</v>
      </c>
      <c r="I7792" s="1">
        <v>5.0000000000000004E-6</v>
      </c>
      <c r="J7792" t="s">
        <v>400</v>
      </c>
      <c r="K7792" t="s">
        <v>96</v>
      </c>
    </row>
    <row r="7793" spans="1:11" x14ac:dyDescent="0.3">
      <c r="A7793">
        <v>905</v>
      </c>
      <c r="B7793" s="1">
        <v>7.8208079999999999E-2</v>
      </c>
      <c r="C7793" s="1">
        <v>15</v>
      </c>
      <c r="D7793" s="1">
        <v>15</v>
      </c>
      <c r="E7793">
        <v>7</v>
      </c>
      <c r="F7793">
        <v>6.6724000000000006E-2</v>
      </c>
      <c r="G7793">
        <v>0</v>
      </c>
      <c r="H7793" s="1">
        <v>1E-4</v>
      </c>
      <c r="I7793" s="1">
        <v>5.0000000000000004E-6</v>
      </c>
      <c r="J7793" t="s">
        <v>400</v>
      </c>
      <c r="K7793" t="s">
        <v>96</v>
      </c>
    </row>
    <row r="7794" spans="1:11" x14ac:dyDescent="0.3">
      <c r="A7794">
        <v>925</v>
      </c>
      <c r="B7794" s="1">
        <v>9.6883319999999995E-2</v>
      </c>
      <c r="C7794" s="1">
        <v>15</v>
      </c>
      <c r="D7794" s="1">
        <v>15</v>
      </c>
      <c r="E7794">
        <v>7</v>
      </c>
      <c r="F7794">
        <v>9.8192000000000002E-2</v>
      </c>
      <c r="G7794">
        <v>0</v>
      </c>
      <c r="H7794" s="1">
        <v>1E-4</v>
      </c>
      <c r="I7794" s="1">
        <v>5.0000000000000004E-6</v>
      </c>
      <c r="J7794" t="s">
        <v>400</v>
      </c>
      <c r="K7794" t="s">
        <v>96</v>
      </c>
    </row>
    <row r="7795" spans="1:11" x14ac:dyDescent="0.3">
      <c r="A7795">
        <v>945</v>
      </c>
      <c r="B7795" s="1">
        <v>0.1140524</v>
      </c>
      <c r="C7795" s="1">
        <v>15</v>
      </c>
      <c r="D7795" s="1">
        <v>15</v>
      </c>
      <c r="E7795">
        <v>7</v>
      </c>
      <c r="F7795">
        <v>0.21964</v>
      </c>
      <c r="G7795">
        <v>0</v>
      </c>
      <c r="H7795" s="1">
        <v>1E-4</v>
      </c>
      <c r="I7795" s="1">
        <v>5.0000000000000004E-6</v>
      </c>
      <c r="J7795" t="s">
        <v>400</v>
      </c>
      <c r="K7795" t="s">
        <v>96</v>
      </c>
    </row>
    <row r="7796" spans="1:11" x14ac:dyDescent="0.3">
      <c r="A7796">
        <v>965</v>
      </c>
      <c r="B7796" s="1">
        <v>0.12176729999999999</v>
      </c>
      <c r="C7796" s="1">
        <v>15</v>
      </c>
      <c r="D7796" s="1">
        <v>15</v>
      </c>
      <c r="E7796">
        <v>7</v>
      </c>
      <c r="F7796">
        <v>0.46666999999999997</v>
      </c>
      <c r="G7796">
        <v>0</v>
      </c>
      <c r="H7796" s="1">
        <v>1E-4</v>
      </c>
      <c r="I7796" s="1">
        <v>5.0000000000000004E-6</v>
      </c>
      <c r="J7796" t="s">
        <v>400</v>
      </c>
      <c r="K7796" t="s">
        <v>96</v>
      </c>
    </row>
    <row r="7797" spans="1:11" x14ac:dyDescent="0.3">
      <c r="A7797">
        <v>985</v>
      </c>
      <c r="B7797" s="1">
        <v>6.9204050000000003E-2</v>
      </c>
      <c r="C7797" s="1">
        <v>15</v>
      </c>
      <c r="D7797" s="1">
        <v>15</v>
      </c>
      <c r="E7797">
        <v>7</v>
      </c>
      <c r="F7797">
        <v>0.47378999999999999</v>
      </c>
      <c r="G7797">
        <v>0</v>
      </c>
      <c r="H7797" s="1">
        <v>1E-4</v>
      </c>
      <c r="I7797" s="1">
        <v>5.0000000000000004E-6</v>
      </c>
      <c r="J7797" t="s">
        <v>400</v>
      </c>
      <c r="K7797" t="s">
        <v>96</v>
      </c>
    </row>
    <row r="7798" spans="1:11" x14ac:dyDescent="0.3">
      <c r="A7798">
        <v>1005</v>
      </c>
      <c r="B7798" s="1">
        <v>5.314725E-2</v>
      </c>
      <c r="C7798" s="1">
        <v>15</v>
      </c>
      <c r="D7798" s="1">
        <v>15</v>
      </c>
      <c r="E7798">
        <v>7</v>
      </c>
      <c r="F7798">
        <v>0.38674999999999998</v>
      </c>
      <c r="G7798">
        <v>0</v>
      </c>
      <c r="H7798" s="1">
        <v>1E-4</v>
      </c>
      <c r="I7798" s="1">
        <v>5.0000000000000004E-6</v>
      </c>
      <c r="J7798" t="s">
        <v>400</v>
      </c>
      <c r="K7798" t="s">
        <v>96</v>
      </c>
    </row>
    <row r="7799" spans="1:11" x14ac:dyDescent="0.3">
      <c r="A7799">
        <v>1025</v>
      </c>
      <c r="B7799" s="1">
        <v>0.12114510000000001</v>
      </c>
      <c r="C7799" s="1">
        <v>15</v>
      </c>
      <c r="D7799" s="1">
        <v>15</v>
      </c>
      <c r="E7799">
        <v>7</v>
      </c>
      <c r="F7799">
        <v>0.27244000000000002</v>
      </c>
      <c r="G7799">
        <v>0</v>
      </c>
      <c r="H7799" s="1">
        <v>1E-4</v>
      </c>
      <c r="I7799" s="1">
        <v>5.0000000000000004E-6</v>
      </c>
      <c r="J7799" t="s">
        <v>400</v>
      </c>
      <c r="K7799" t="s">
        <v>96</v>
      </c>
    </row>
    <row r="7800" spans="1:11" x14ac:dyDescent="0.3">
      <c r="A7800">
        <v>1045</v>
      </c>
      <c r="B7800" s="1">
        <v>1E-4</v>
      </c>
      <c r="C7800" s="1">
        <v>15</v>
      </c>
      <c r="D7800" s="1">
        <v>15</v>
      </c>
      <c r="E7800">
        <v>7</v>
      </c>
      <c r="F7800">
        <v>0.18478</v>
      </c>
      <c r="G7800">
        <v>0</v>
      </c>
      <c r="H7800" s="1">
        <v>1E-4</v>
      </c>
      <c r="I7800" s="1">
        <v>5.0000000000000004E-6</v>
      </c>
      <c r="J7800" t="s">
        <v>400</v>
      </c>
      <c r="K7800" t="s">
        <v>96</v>
      </c>
    </row>
    <row r="7801" spans="1:11" x14ac:dyDescent="0.3">
      <c r="A7801">
        <v>1065</v>
      </c>
      <c r="B7801" s="1">
        <v>1E-4</v>
      </c>
      <c r="C7801" s="1">
        <v>15</v>
      </c>
      <c r="D7801" s="1">
        <v>15</v>
      </c>
      <c r="E7801">
        <v>7</v>
      </c>
      <c r="F7801">
        <v>0.14380000000000001</v>
      </c>
      <c r="G7801">
        <v>0</v>
      </c>
      <c r="H7801" s="1">
        <v>1E-4</v>
      </c>
      <c r="I7801" s="1">
        <v>5.0000000000000004E-6</v>
      </c>
      <c r="J7801" t="s">
        <v>400</v>
      </c>
      <c r="K7801" t="s">
        <v>96</v>
      </c>
    </row>
    <row r="7802" spans="1:11" x14ac:dyDescent="0.3">
      <c r="A7802">
        <v>1085</v>
      </c>
      <c r="B7802" s="1">
        <v>1E-4</v>
      </c>
      <c r="C7802" s="1">
        <v>15</v>
      </c>
      <c r="D7802" s="1">
        <v>15</v>
      </c>
      <c r="E7802">
        <v>7</v>
      </c>
      <c r="F7802">
        <v>0.15185999999999999</v>
      </c>
      <c r="G7802">
        <v>0</v>
      </c>
      <c r="H7802" s="1">
        <v>1E-4</v>
      </c>
      <c r="I7802" s="1">
        <v>5.0000000000000004E-6</v>
      </c>
      <c r="J7802" t="s">
        <v>400</v>
      </c>
      <c r="K7802" t="s">
        <v>96</v>
      </c>
    </row>
    <row r="7803" spans="1:11" x14ac:dyDescent="0.3">
      <c r="A7803">
        <v>1105</v>
      </c>
      <c r="B7803" s="1">
        <v>4.8710860000000002E-2</v>
      </c>
      <c r="C7803" s="1">
        <v>15</v>
      </c>
      <c r="D7803" s="1">
        <v>15</v>
      </c>
      <c r="E7803">
        <v>7</v>
      </c>
      <c r="F7803">
        <v>0.18751000000000001</v>
      </c>
      <c r="G7803">
        <v>0</v>
      </c>
      <c r="H7803" s="1">
        <v>1E-4</v>
      </c>
      <c r="I7803" s="1">
        <v>5.0000000000000004E-6</v>
      </c>
      <c r="J7803" t="s">
        <v>400</v>
      </c>
      <c r="K7803" t="s">
        <v>96</v>
      </c>
    </row>
    <row r="7804" spans="1:11" x14ac:dyDescent="0.3">
      <c r="A7804">
        <v>605</v>
      </c>
      <c r="B7804" s="1">
        <v>-1.7647739999999999E-2</v>
      </c>
      <c r="C7804" s="1">
        <v>15</v>
      </c>
      <c r="D7804" s="1">
        <v>15</v>
      </c>
      <c r="E7804">
        <v>10</v>
      </c>
      <c r="F7804">
        <v>2.3500999999999999E-3</v>
      </c>
      <c r="G7804">
        <v>0</v>
      </c>
      <c r="H7804" s="1">
        <v>1E-4</v>
      </c>
      <c r="I7804" s="1">
        <v>5.0000000000000004E-6</v>
      </c>
      <c r="J7804" t="s">
        <v>401</v>
      </c>
      <c r="K7804" t="s">
        <v>96</v>
      </c>
    </row>
    <row r="7805" spans="1:11" x14ac:dyDescent="0.3">
      <c r="A7805">
        <v>625</v>
      </c>
      <c r="B7805" s="1">
        <v>2.9540970000000001E-3</v>
      </c>
      <c r="C7805" s="1">
        <v>15</v>
      </c>
      <c r="D7805" s="1">
        <v>15</v>
      </c>
      <c r="E7805">
        <v>10</v>
      </c>
      <c r="F7805">
        <v>2.9586999999999999E-3</v>
      </c>
      <c r="G7805">
        <v>0</v>
      </c>
      <c r="H7805" s="1">
        <v>1E-4</v>
      </c>
      <c r="I7805" s="1">
        <v>5.0000000000000004E-6</v>
      </c>
      <c r="J7805" t="s">
        <v>401</v>
      </c>
      <c r="K7805" t="s">
        <v>96</v>
      </c>
    </row>
    <row r="7806" spans="1:11" x14ac:dyDescent="0.3">
      <c r="A7806">
        <v>645</v>
      </c>
      <c r="B7806" s="1">
        <v>1.157304E-2</v>
      </c>
      <c r="C7806" s="1">
        <v>15</v>
      </c>
      <c r="D7806" s="1">
        <v>15</v>
      </c>
      <c r="E7806">
        <v>10</v>
      </c>
      <c r="F7806">
        <v>3.1254999999999998E-3</v>
      </c>
      <c r="G7806">
        <v>0</v>
      </c>
      <c r="H7806" s="1">
        <v>1E-4</v>
      </c>
      <c r="I7806" s="1">
        <v>5.0000000000000004E-6</v>
      </c>
      <c r="J7806" t="s">
        <v>401</v>
      </c>
      <c r="K7806" t="s">
        <v>96</v>
      </c>
    </row>
    <row r="7807" spans="1:11" x14ac:dyDescent="0.3">
      <c r="A7807">
        <v>665</v>
      </c>
      <c r="B7807" s="1">
        <v>1.114878E-2</v>
      </c>
      <c r="C7807" s="1">
        <v>15</v>
      </c>
      <c r="D7807" s="1">
        <v>15</v>
      </c>
      <c r="E7807">
        <v>10</v>
      </c>
      <c r="F7807">
        <v>3.8362000000000001E-3</v>
      </c>
      <c r="G7807">
        <v>0</v>
      </c>
      <c r="H7807" s="1">
        <v>1E-4</v>
      </c>
      <c r="I7807" s="1">
        <v>5.0000000000000004E-6</v>
      </c>
      <c r="J7807" t="s">
        <v>401</v>
      </c>
      <c r="K7807" t="s">
        <v>96</v>
      </c>
    </row>
    <row r="7808" spans="1:11" x14ac:dyDescent="0.3">
      <c r="A7808">
        <v>685</v>
      </c>
      <c r="B7808" s="1">
        <v>1.010323E-2</v>
      </c>
      <c r="C7808" s="1">
        <v>15</v>
      </c>
      <c r="D7808" s="1">
        <v>15</v>
      </c>
      <c r="E7808">
        <v>10</v>
      </c>
      <c r="F7808">
        <v>4.5297999999999996E-3</v>
      </c>
      <c r="G7808">
        <v>0</v>
      </c>
      <c r="H7808" s="1">
        <v>1E-4</v>
      </c>
      <c r="I7808" s="1">
        <v>5.0000000000000004E-6</v>
      </c>
      <c r="J7808" t="s">
        <v>401</v>
      </c>
      <c r="K7808" t="s">
        <v>96</v>
      </c>
    </row>
    <row r="7809" spans="1:11" x14ac:dyDescent="0.3">
      <c r="A7809">
        <v>705</v>
      </c>
      <c r="B7809" s="1">
        <v>1.0645780000000001E-2</v>
      </c>
      <c r="C7809" s="1">
        <v>15</v>
      </c>
      <c r="D7809" s="1">
        <v>15</v>
      </c>
      <c r="E7809">
        <v>10</v>
      </c>
      <c r="F7809">
        <v>7.3112000000000003E-3</v>
      </c>
      <c r="G7809">
        <v>0</v>
      </c>
      <c r="H7809" s="1">
        <v>1E-4</v>
      </c>
      <c r="I7809" s="1">
        <v>5.0000000000000004E-6</v>
      </c>
      <c r="J7809" t="s">
        <v>401</v>
      </c>
      <c r="K7809" t="s">
        <v>96</v>
      </c>
    </row>
    <row r="7810" spans="1:11" x14ac:dyDescent="0.3">
      <c r="A7810">
        <v>725</v>
      </c>
      <c r="B7810" s="1">
        <v>1.9479900000000001E-2</v>
      </c>
      <c r="C7810" s="1">
        <v>15</v>
      </c>
      <c r="D7810" s="1">
        <v>15</v>
      </c>
      <c r="E7810">
        <v>10</v>
      </c>
      <c r="F7810">
        <v>1.4666999999999999E-2</v>
      </c>
      <c r="G7810">
        <v>0</v>
      </c>
      <c r="H7810" s="1">
        <v>1E-4</v>
      </c>
      <c r="I7810" s="1">
        <v>5.0000000000000004E-6</v>
      </c>
      <c r="J7810" t="s">
        <v>401</v>
      </c>
      <c r="K7810" t="s">
        <v>96</v>
      </c>
    </row>
    <row r="7811" spans="1:11" x14ac:dyDescent="0.3">
      <c r="A7811">
        <v>745</v>
      </c>
      <c r="B7811" s="1">
        <v>3.444966E-2</v>
      </c>
      <c r="C7811" s="1">
        <v>15</v>
      </c>
      <c r="D7811" s="1">
        <v>15</v>
      </c>
      <c r="E7811">
        <v>10</v>
      </c>
      <c r="F7811">
        <v>2.8375999999999998E-2</v>
      </c>
      <c r="G7811">
        <v>0</v>
      </c>
      <c r="H7811" s="1">
        <v>1E-4</v>
      </c>
      <c r="I7811" s="1">
        <v>5.0000000000000004E-6</v>
      </c>
      <c r="J7811" t="s">
        <v>401</v>
      </c>
      <c r="K7811" t="s">
        <v>96</v>
      </c>
    </row>
    <row r="7812" spans="1:11" x14ac:dyDescent="0.3">
      <c r="A7812">
        <v>765</v>
      </c>
      <c r="B7812" s="1">
        <v>3.4130029999999999E-2</v>
      </c>
      <c r="C7812" s="1">
        <v>15</v>
      </c>
      <c r="D7812" s="1">
        <v>15</v>
      </c>
      <c r="E7812">
        <v>10</v>
      </c>
      <c r="F7812">
        <v>2.862E-2</v>
      </c>
      <c r="G7812">
        <v>0</v>
      </c>
      <c r="H7812" s="1">
        <v>1E-4</v>
      </c>
      <c r="I7812" s="1">
        <v>5.0000000000000004E-6</v>
      </c>
      <c r="J7812" t="s">
        <v>401</v>
      </c>
      <c r="K7812" t="s">
        <v>96</v>
      </c>
    </row>
    <row r="7813" spans="1:11" x14ac:dyDescent="0.3">
      <c r="A7813">
        <v>785</v>
      </c>
      <c r="B7813" s="1">
        <v>3.0894720000000001E-2</v>
      </c>
      <c r="C7813" s="1">
        <v>15</v>
      </c>
      <c r="D7813" s="1">
        <v>15</v>
      </c>
      <c r="E7813">
        <v>10</v>
      </c>
      <c r="F7813">
        <v>2.6127000000000001E-2</v>
      </c>
      <c r="G7813">
        <v>0</v>
      </c>
      <c r="H7813" s="1">
        <v>1E-4</v>
      </c>
      <c r="I7813" s="1">
        <v>5.0000000000000004E-6</v>
      </c>
      <c r="J7813" t="s">
        <v>401</v>
      </c>
      <c r="K7813" t="s">
        <v>96</v>
      </c>
    </row>
    <row r="7814" spans="1:11" x14ac:dyDescent="0.3">
      <c r="A7814">
        <v>805</v>
      </c>
      <c r="B7814" s="1">
        <v>2.8161490000000001E-2</v>
      </c>
      <c r="C7814" s="1">
        <v>15</v>
      </c>
      <c r="D7814" s="1">
        <v>15</v>
      </c>
      <c r="E7814">
        <v>10</v>
      </c>
      <c r="F7814">
        <v>2.2037999999999999E-2</v>
      </c>
      <c r="G7814">
        <v>0</v>
      </c>
      <c r="H7814" s="1">
        <v>1E-4</v>
      </c>
      <c r="I7814" s="1">
        <v>5.0000000000000004E-6</v>
      </c>
      <c r="J7814" t="s">
        <v>401</v>
      </c>
      <c r="K7814" t="s">
        <v>96</v>
      </c>
    </row>
    <row r="7815" spans="1:11" x14ac:dyDescent="0.3">
      <c r="A7815">
        <v>825</v>
      </c>
      <c r="B7815" s="1">
        <v>3.029453E-2</v>
      </c>
      <c r="C7815" s="1">
        <v>15</v>
      </c>
      <c r="D7815" s="1">
        <v>15</v>
      </c>
      <c r="E7815">
        <v>10</v>
      </c>
      <c r="F7815">
        <v>2.5163000000000001E-2</v>
      </c>
      <c r="G7815">
        <v>0</v>
      </c>
      <c r="H7815" s="1">
        <v>1E-4</v>
      </c>
      <c r="I7815" s="1">
        <v>5.0000000000000004E-6</v>
      </c>
      <c r="J7815" t="s">
        <v>401</v>
      </c>
      <c r="K7815" t="s">
        <v>96</v>
      </c>
    </row>
    <row r="7816" spans="1:11" x14ac:dyDescent="0.3">
      <c r="A7816">
        <v>845</v>
      </c>
      <c r="B7816" s="1">
        <v>4.6186640000000001E-2</v>
      </c>
      <c r="C7816" s="1">
        <v>15</v>
      </c>
      <c r="D7816" s="1">
        <v>15</v>
      </c>
      <c r="E7816">
        <v>10</v>
      </c>
      <c r="F7816">
        <v>4.0572999999999998E-2</v>
      </c>
      <c r="G7816">
        <v>0</v>
      </c>
      <c r="H7816" s="1">
        <v>1E-4</v>
      </c>
      <c r="I7816" s="1">
        <v>5.0000000000000004E-6</v>
      </c>
      <c r="J7816" t="s">
        <v>401</v>
      </c>
      <c r="K7816" t="s">
        <v>96</v>
      </c>
    </row>
    <row r="7817" spans="1:11" x14ac:dyDescent="0.3">
      <c r="A7817">
        <v>865</v>
      </c>
      <c r="B7817" s="1">
        <v>5.3249299999999999E-2</v>
      </c>
      <c r="C7817" s="1">
        <v>15</v>
      </c>
      <c r="D7817" s="1">
        <v>15</v>
      </c>
      <c r="E7817">
        <v>10</v>
      </c>
      <c r="F7817">
        <v>4.5524000000000002E-2</v>
      </c>
      <c r="G7817">
        <v>0</v>
      </c>
      <c r="H7817" s="1">
        <v>1E-4</v>
      </c>
      <c r="I7817" s="1">
        <v>5.0000000000000004E-6</v>
      </c>
      <c r="J7817" t="s">
        <v>401</v>
      </c>
      <c r="K7817" t="s">
        <v>96</v>
      </c>
    </row>
    <row r="7818" spans="1:11" x14ac:dyDescent="0.3">
      <c r="A7818">
        <v>885</v>
      </c>
      <c r="B7818" s="1">
        <v>6.2011589999999998E-2</v>
      </c>
      <c r="C7818" s="1">
        <v>15</v>
      </c>
      <c r="D7818" s="1">
        <v>15</v>
      </c>
      <c r="E7818">
        <v>10</v>
      </c>
      <c r="F7818">
        <v>5.5155000000000003E-2</v>
      </c>
      <c r="G7818">
        <v>0</v>
      </c>
      <c r="H7818" s="1">
        <v>1E-4</v>
      </c>
      <c r="I7818" s="1">
        <v>5.0000000000000004E-6</v>
      </c>
      <c r="J7818" t="s">
        <v>401</v>
      </c>
      <c r="K7818" t="s">
        <v>96</v>
      </c>
    </row>
    <row r="7819" spans="1:11" x14ac:dyDescent="0.3">
      <c r="A7819">
        <v>905</v>
      </c>
      <c r="B7819" s="1">
        <v>7.9453830000000003E-2</v>
      </c>
      <c r="C7819" s="1">
        <v>15</v>
      </c>
      <c r="D7819" s="1">
        <v>15</v>
      </c>
      <c r="E7819">
        <v>10</v>
      </c>
      <c r="F7819">
        <v>6.6724000000000006E-2</v>
      </c>
      <c r="G7819">
        <v>0</v>
      </c>
      <c r="H7819" s="1">
        <v>1E-4</v>
      </c>
      <c r="I7819" s="1">
        <v>5.0000000000000004E-6</v>
      </c>
      <c r="J7819" t="s">
        <v>401</v>
      </c>
      <c r="K7819" t="s">
        <v>96</v>
      </c>
    </row>
    <row r="7820" spans="1:11" x14ac:dyDescent="0.3">
      <c r="A7820">
        <v>925</v>
      </c>
      <c r="B7820" s="1">
        <v>9.64618E-2</v>
      </c>
      <c r="C7820" s="1">
        <v>15</v>
      </c>
      <c r="D7820" s="1">
        <v>15</v>
      </c>
      <c r="E7820">
        <v>10</v>
      </c>
      <c r="F7820">
        <v>9.8192000000000002E-2</v>
      </c>
      <c r="G7820">
        <v>0</v>
      </c>
      <c r="H7820" s="1">
        <v>1E-4</v>
      </c>
      <c r="I7820" s="1">
        <v>5.0000000000000004E-6</v>
      </c>
      <c r="J7820" t="s">
        <v>401</v>
      </c>
      <c r="K7820" t="s">
        <v>96</v>
      </c>
    </row>
    <row r="7821" spans="1:11" x14ac:dyDescent="0.3">
      <c r="A7821">
        <v>945</v>
      </c>
      <c r="B7821" s="1">
        <v>0.1277132</v>
      </c>
      <c r="C7821" s="1">
        <v>15</v>
      </c>
      <c r="D7821" s="1">
        <v>15</v>
      </c>
      <c r="E7821">
        <v>10</v>
      </c>
      <c r="F7821">
        <v>0.21964</v>
      </c>
      <c r="G7821">
        <v>0</v>
      </c>
      <c r="H7821" s="1">
        <v>1E-4</v>
      </c>
      <c r="I7821" s="1">
        <v>5.0000000000000004E-6</v>
      </c>
      <c r="J7821" t="s">
        <v>401</v>
      </c>
      <c r="K7821" t="s">
        <v>96</v>
      </c>
    </row>
    <row r="7822" spans="1:11" x14ac:dyDescent="0.3">
      <c r="A7822">
        <v>965</v>
      </c>
      <c r="B7822" s="1">
        <v>0.15260199999999999</v>
      </c>
      <c r="C7822" s="1">
        <v>15</v>
      </c>
      <c r="D7822" s="1">
        <v>15</v>
      </c>
      <c r="E7822">
        <v>10</v>
      </c>
      <c r="F7822">
        <v>0.46666999999999997</v>
      </c>
      <c r="G7822">
        <v>0</v>
      </c>
      <c r="H7822" s="1">
        <v>1E-4</v>
      </c>
      <c r="I7822" s="1">
        <v>5.0000000000000004E-6</v>
      </c>
      <c r="J7822" t="s">
        <v>401</v>
      </c>
      <c r="K7822" t="s">
        <v>96</v>
      </c>
    </row>
    <row r="7823" spans="1:11" x14ac:dyDescent="0.3">
      <c r="A7823">
        <v>985</v>
      </c>
      <c r="B7823" s="1">
        <v>-4.6053880000000002E-3</v>
      </c>
      <c r="C7823" s="1">
        <v>15</v>
      </c>
      <c r="D7823" s="1">
        <v>15</v>
      </c>
      <c r="E7823">
        <v>10</v>
      </c>
      <c r="F7823">
        <v>0.47378999999999999</v>
      </c>
      <c r="G7823">
        <v>0</v>
      </c>
      <c r="H7823" s="1">
        <v>1E-4</v>
      </c>
      <c r="I7823" s="1">
        <v>5.0000000000000004E-6</v>
      </c>
      <c r="J7823" t="s">
        <v>401</v>
      </c>
      <c r="K7823" t="s">
        <v>96</v>
      </c>
    </row>
    <row r="7824" spans="1:11" x14ac:dyDescent="0.3">
      <c r="A7824">
        <v>1005</v>
      </c>
      <c r="B7824" s="1">
        <v>8.1419119999999998E-2</v>
      </c>
      <c r="C7824" s="1">
        <v>15</v>
      </c>
      <c r="D7824" s="1">
        <v>15</v>
      </c>
      <c r="E7824">
        <v>10</v>
      </c>
      <c r="F7824">
        <v>0.38674999999999998</v>
      </c>
      <c r="G7824">
        <v>0</v>
      </c>
      <c r="H7824" s="1">
        <v>1E-4</v>
      </c>
      <c r="I7824" s="1">
        <v>5.0000000000000004E-6</v>
      </c>
      <c r="J7824" t="s">
        <v>401</v>
      </c>
      <c r="K7824" t="s">
        <v>96</v>
      </c>
    </row>
    <row r="7825" spans="1:11" x14ac:dyDescent="0.3">
      <c r="A7825">
        <v>1025</v>
      </c>
      <c r="B7825" s="1">
        <v>0.1531206</v>
      </c>
      <c r="C7825" s="1">
        <v>15</v>
      </c>
      <c r="D7825" s="1">
        <v>15</v>
      </c>
      <c r="E7825">
        <v>10</v>
      </c>
      <c r="F7825">
        <v>0.27244000000000002</v>
      </c>
      <c r="G7825">
        <v>0</v>
      </c>
      <c r="H7825" s="1">
        <v>1E-4</v>
      </c>
      <c r="I7825" s="1">
        <v>5.0000000000000004E-6</v>
      </c>
      <c r="J7825" t="s">
        <v>401</v>
      </c>
      <c r="K7825" t="s">
        <v>96</v>
      </c>
    </row>
    <row r="7826" spans="1:11" x14ac:dyDescent="0.3">
      <c r="A7826">
        <v>1045</v>
      </c>
      <c r="B7826" s="1">
        <v>1E-4</v>
      </c>
      <c r="C7826" s="1">
        <v>15</v>
      </c>
      <c r="D7826" s="1">
        <v>15</v>
      </c>
      <c r="E7826">
        <v>10</v>
      </c>
      <c r="F7826">
        <v>0.18478</v>
      </c>
      <c r="G7826">
        <v>0</v>
      </c>
      <c r="H7826" s="1">
        <v>1E-4</v>
      </c>
      <c r="I7826" s="1">
        <v>5.0000000000000004E-6</v>
      </c>
      <c r="J7826" t="s">
        <v>401</v>
      </c>
      <c r="K7826" t="s">
        <v>96</v>
      </c>
    </row>
    <row r="7827" spans="1:11" x14ac:dyDescent="0.3">
      <c r="A7827">
        <v>1065</v>
      </c>
      <c r="B7827" s="1">
        <v>1E-4</v>
      </c>
      <c r="C7827" s="1">
        <v>15</v>
      </c>
      <c r="D7827" s="1">
        <v>15</v>
      </c>
      <c r="E7827">
        <v>10</v>
      </c>
      <c r="F7827">
        <v>0.14380000000000001</v>
      </c>
      <c r="G7827">
        <v>0</v>
      </c>
      <c r="H7827" s="1">
        <v>1E-4</v>
      </c>
      <c r="I7827" s="1">
        <v>5.0000000000000004E-6</v>
      </c>
      <c r="J7827" t="s">
        <v>401</v>
      </c>
      <c r="K7827" t="s">
        <v>96</v>
      </c>
    </row>
    <row r="7828" spans="1:11" x14ac:dyDescent="0.3">
      <c r="A7828">
        <v>1085</v>
      </c>
      <c r="B7828" s="1">
        <v>1E-4</v>
      </c>
      <c r="C7828" s="1">
        <v>15</v>
      </c>
      <c r="D7828" s="1">
        <v>15</v>
      </c>
      <c r="E7828">
        <v>10</v>
      </c>
      <c r="F7828">
        <v>0.15185999999999999</v>
      </c>
      <c r="G7828">
        <v>0</v>
      </c>
      <c r="H7828" s="1">
        <v>1E-4</v>
      </c>
      <c r="I7828" s="1">
        <v>5.0000000000000004E-6</v>
      </c>
      <c r="J7828" t="s">
        <v>401</v>
      </c>
      <c r="K7828" t="s">
        <v>96</v>
      </c>
    </row>
    <row r="7829" spans="1:11" x14ac:dyDescent="0.3">
      <c r="A7829">
        <v>1105</v>
      </c>
      <c r="B7829" s="1">
        <v>0.15004400000000001</v>
      </c>
      <c r="C7829" s="1">
        <v>15</v>
      </c>
      <c r="D7829" s="1">
        <v>15</v>
      </c>
      <c r="E7829">
        <v>10</v>
      </c>
      <c r="F7829">
        <v>0.18751000000000001</v>
      </c>
      <c r="G7829">
        <v>0</v>
      </c>
      <c r="H7829" s="1">
        <v>1E-4</v>
      </c>
      <c r="I7829" s="1">
        <v>5.0000000000000004E-6</v>
      </c>
      <c r="J7829" t="s">
        <v>401</v>
      </c>
      <c r="K7829" t="s">
        <v>96</v>
      </c>
    </row>
    <row r="7830" spans="1:11" x14ac:dyDescent="0.3">
      <c r="A7830">
        <v>605</v>
      </c>
      <c r="B7830" s="1">
        <v>-6.6970909999999995E-2</v>
      </c>
      <c r="C7830" s="1">
        <v>15</v>
      </c>
      <c r="D7830" s="1">
        <v>15</v>
      </c>
      <c r="E7830">
        <v>13</v>
      </c>
      <c r="F7830">
        <v>2.3500999999999999E-3</v>
      </c>
      <c r="G7830">
        <v>0</v>
      </c>
      <c r="H7830" s="1">
        <v>1E-4</v>
      </c>
      <c r="I7830" s="1">
        <v>5.0000000000000004E-6</v>
      </c>
      <c r="J7830" t="s">
        <v>403</v>
      </c>
      <c r="K7830" t="s">
        <v>402</v>
      </c>
    </row>
    <row r="7831" spans="1:11" x14ac:dyDescent="0.3">
      <c r="A7831">
        <v>625</v>
      </c>
      <c r="B7831" s="1">
        <v>7.6867849999999998E-3</v>
      </c>
      <c r="C7831" s="1">
        <v>15</v>
      </c>
      <c r="D7831" s="1">
        <v>15</v>
      </c>
      <c r="E7831">
        <v>13</v>
      </c>
      <c r="F7831">
        <v>2.9586999999999999E-3</v>
      </c>
      <c r="G7831">
        <v>0</v>
      </c>
      <c r="H7831" s="1">
        <v>1E-4</v>
      </c>
      <c r="I7831" s="1">
        <v>5.0000000000000004E-6</v>
      </c>
      <c r="J7831" t="s">
        <v>403</v>
      </c>
      <c r="K7831" t="s">
        <v>402</v>
      </c>
    </row>
    <row r="7832" spans="1:11" x14ac:dyDescent="0.3">
      <c r="A7832">
        <v>645</v>
      </c>
      <c r="B7832" s="1">
        <v>9.0545829999999997E-3</v>
      </c>
      <c r="C7832" s="1">
        <v>15</v>
      </c>
      <c r="D7832" s="1">
        <v>15</v>
      </c>
      <c r="E7832">
        <v>13</v>
      </c>
      <c r="F7832">
        <v>3.1254999999999998E-3</v>
      </c>
      <c r="G7832">
        <v>0</v>
      </c>
      <c r="H7832" s="1">
        <v>1E-4</v>
      </c>
      <c r="I7832" s="1">
        <v>5.0000000000000004E-6</v>
      </c>
      <c r="J7832" t="s">
        <v>403</v>
      </c>
      <c r="K7832" t="s">
        <v>402</v>
      </c>
    </row>
    <row r="7833" spans="1:11" x14ac:dyDescent="0.3">
      <c r="A7833">
        <v>665</v>
      </c>
      <c r="B7833" s="1">
        <v>1.075743E-2</v>
      </c>
      <c r="C7833" s="1">
        <v>15</v>
      </c>
      <c r="D7833" s="1">
        <v>15</v>
      </c>
      <c r="E7833">
        <v>13</v>
      </c>
      <c r="F7833">
        <v>3.8362000000000001E-3</v>
      </c>
      <c r="G7833">
        <v>0</v>
      </c>
      <c r="H7833" s="1">
        <v>1E-4</v>
      </c>
      <c r="I7833" s="1">
        <v>5.0000000000000004E-6</v>
      </c>
      <c r="J7833" t="s">
        <v>403</v>
      </c>
      <c r="K7833" t="s">
        <v>402</v>
      </c>
    </row>
    <row r="7834" spans="1:11" x14ac:dyDescent="0.3">
      <c r="A7834">
        <v>685</v>
      </c>
      <c r="B7834" s="1">
        <v>1.2253E-2</v>
      </c>
      <c r="C7834" s="1">
        <v>15</v>
      </c>
      <c r="D7834" s="1">
        <v>15</v>
      </c>
      <c r="E7834">
        <v>13</v>
      </c>
      <c r="F7834">
        <v>4.5297999999999996E-3</v>
      </c>
      <c r="G7834">
        <v>0</v>
      </c>
      <c r="H7834" s="1">
        <v>1E-4</v>
      </c>
      <c r="I7834" s="1">
        <v>5.0000000000000004E-6</v>
      </c>
      <c r="J7834" t="s">
        <v>403</v>
      </c>
      <c r="K7834" t="s">
        <v>402</v>
      </c>
    </row>
    <row r="7835" spans="1:11" x14ac:dyDescent="0.3">
      <c r="A7835">
        <v>705</v>
      </c>
      <c r="B7835" s="1">
        <v>1.179176E-2</v>
      </c>
      <c r="C7835" s="1">
        <v>15</v>
      </c>
      <c r="D7835" s="1">
        <v>15</v>
      </c>
      <c r="E7835">
        <v>13</v>
      </c>
      <c r="F7835">
        <v>7.3112000000000003E-3</v>
      </c>
      <c r="G7835">
        <v>0</v>
      </c>
      <c r="H7835" s="1">
        <v>1E-4</v>
      </c>
      <c r="I7835" s="1">
        <v>5.0000000000000004E-6</v>
      </c>
      <c r="J7835" t="s">
        <v>403</v>
      </c>
      <c r="K7835" t="s">
        <v>402</v>
      </c>
    </row>
    <row r="7836" spans="1:11" x14ac:dyDescent="0.3">
      <c r="A7836">
        <v>725</v>
      </c>
      <c r="B7836" s="1">
        <v>1.8646300000000001E-2</v>
      </c>
      <c r="C7836" s="1">
        <v>15</v>
      </c>
      <c r="D7836" s="1">
        <v>15</v>
      </c>
      <c r="E7836">
        <v>13</v>
      </c>
      <c r="F7836">
        <v>1.4666999999999999E-2</v>
      </c>
      <c r="G7836">
        <v>0</v>
      </c>
      <c r="H7836" s="1">
        <v>1E-4</v>
      </c>
      <c r="I7836" s="1">
        <v>5.0000000000000004E-6</v>
      </c>
      <c r="J7836" t="s">
        <v>403</v>
      </c>
      <c r="K7836" t="s">
        <v>402</v>
      </c>
    </row>
    <row r="7837" spans="1:11" x14ac:dyDescent="0.3">
      <c r="A7837">
        <v>745</v>
      </c>
      <c r="B7837" s="1">
        <v>3.1084649999999998E-2</v>
      </c>
      <c r="C7837" s="1">
        <v>15</v>
      </c>
      <c r="D7837" s="1">
        <v>15</v>
      </c>
      <c r="E7837">
        <v>13</v>
      </c>
      <c r="F7837">
        <v>2.8375999999999998E-2</v>
      </c>
      <c r="G7837">
        <v>0</v>
      </c>
      <c r="H7837" s="1">
        <v>1E-4</v>
      </c>
      <c r="I7837" s="1">
        <v>5.0000000000000004E-6</v>
      </c>
      <c r="J7837" t="s">
        <v>403</v>
      </c>
      <c r="K7837" t="s">
        <v>402</v>
      </c>
    </row>
    <row r="7838" spans="1:11" x14ac:dyDescent="0.3">
      <c r="A7838">
        <v>765</v>
      </c>
      <c r="B7838" s="1">
        <v>3.4409519999999999E-2</v>
      </c>
      <c r="C7838" s="1">
        <v>15</v>
      </c>
      <c r="D7838" s="1">
        <v>15</v>
      </c>
      <c r="E7838">
        <v>13</v>
      </c>
      <c r="F7838">
        <v>2.862E-2</v>
      </c>
      <c r="G7838">
        <v>0</v>
      </c>
      <c r="H7838" s="1">
        <v>1E-4</v>
      </c>
      <c r="I7838" s="1">
        <v>5.0000000000000004E-6</v>
      </c>
      <c r="J7838" t="s">
        <v>403</v>
      </c>
      <c r="K7838" t="s">
        <v>402</v>
      </c>
    </row>
    <row r="7839" spans="1:11" x14ac:dyDescent="0.3">
      <c r="A7839">
        <v>785</v>
      </c>
      <c r="B7839" s="1">
        <v>3.3242609999999999E-2</v>
      </c>
      <c r="C7839" s="1">
        <v>15</v>
      </c>
      <c r="D7839" s="1">
        <v>15</v>
      </c>
      <c r="E7839">
        <v>13</v>
      </c>
      <c r="F7839">
        <v>2.6127000000000001E-2</v>
      </c>
      <c r="G7839">
        <v>0</v>
      </c>
      <c r="H7839" s="1">
        <v>1E-4</v>
      </c>
      <c r="I7839" s="1">
        <v>5.0000000000000004E-6</v>
      </c>
      <c r="J7839" t="s">
        <v>403</v>
      </c>
      <c r="K7839" t="s">
        <v>402</v>
      </c>
    </row>
    <row r="7840" spans="1:11" x14ac:dyDescent="0.3">
      <c r="A7840">
        <v>805</v>
      </c>
      <c r="B7840" s="1">
        <v>2.8488400000000001E-2</v>
      </c>
      <c r="C7840" s="1">
        <v>15</v>
      </c>
      <c r="D7840" s="1">
        <v>15</v>
      </c>
      <c r="E7840">
        <v>13</v>
      </c>
      <c r="F7840">
        <v>2.2037999999999999E-2</v>
      </c>
      <c r="G7840">
        <v>0</v>
      </c>
      <c r="H7840" s="1">
        <v>1E-4</v>
      </c>
      <c r="I7840" s="1">
        <v>5.0000000000000004E-6</v>
      </c>
      <c r="J7840" t="s">
        <v>403</v>
      </c>
      <c r="K7840" t="s">
        <v>402</v>
      </c>
    </row>
    <row r="7841" spans="1:11" x14ac:dyDescent="0.3">
      <c r="A7841">
        <v>825</v>
      </c>
      <c r="B7841" s="1">
        <v>3.0317230000000001E-2</v>
      </c>
      <c r="C7841" s="1">
        <v>15</v>
      </c>
      <c r="D7841" s="1">
        <v>15</v>
      </c>
      <c r="E7841">
        <v>13</v>
      </c>
      <c r="F7841">
        <v>2.5163000000000001E-2</v>
      </c>
      <c r="G7841">
        <v>0</v>
      </c>
      <c r="H7841" s="1">
        <v>1E-4</v>
      </c>
      <c r="I7841" s="1">
        <v>5.0000000000000004E-6</v>
      </c>
      <c r="J7841" t="s">
        <v>403</v>
      </c>
      <c r="K7841" t="s">
        <v>402</v>
      </c>
    </row>
    <row r="7842" spans="1:11" x14ac:dyDescent="0.3">
      <c r="A7842">
        <v>845</v>
      </c>
      <c r="B7842" s="1">
        <v>4.5919109999999999E-2</v>
      </c>
      <c r="C7842" s="1">
        <v>15</v>
      </c>
      <c r="D7842" s="1">
        <v>15</v>
      </c>
      <c r="E7842">
        <v>13</v>
      </c>
      <c r="F7842">
        <v>4.0572999999999998E-2</v>
      </c>
      <c r="G7842">
        <v>0</v>
      </c>
      <c r="H7842" s="1">
        <v>1E-4</v>
      </c>
      <c r="I7842" s="1">
        <v>5.0000000000000004E-6</v>
      </c>
      <c r="J7842" t="s">
        <v>403</v>
      </c>
      <c r="K7842" t="s">
        <v>402</v>
      </c>
    </row>
    <row r="7843" spans="1:11" x14ac:dyDescent="0.3">
      <c r="A7843">
        <v>865</v>
      </c>
      <c r="B7843" s="1">
        <v>5.4249480000000003E-2</v>
      </c>
      <c r="C7843" s="1">
        <v>15</v>
      </c>
      <c r="D7843" s="1">
        <v>15</v>
      </c>
      <c r="E7843">
        <v>13</v>
      </c>
      <c r="F7843">
        <v>4.5524000000000002E-2</v>
      </c>
      <c r="G7843">
        <v>0</v>
      </c>
      <c r="H7843" s="1">
        <v>1E-4</v>
      </c>
      <c r="I7843" s="1">
        <v>5.0000000000000004E-6</v>
      </c>
      <c r="J7843" t="s">
        <v>403</v>
      </c>
      <c r="K7843" t="s">
        <v>402</v>
      </c>
    </row>
    <row r="7844" spans="1:11" x14ac:dyDescent="0.3">
      <c r="A7844">
        <v>885</v>
      </c>
      <c r="B7844" s="1">
        <v>6.6322599999999995E-2</v>
      </c>
      <c r="C7844" s="1">
        <v>15</v>
      </c>
      <c r="D7844" s="1">
        <v>15</v>
      </c>
      <c r="E7844">
        <v>13</v>
      </c>
      <c r="F7844">
        <v>5.5155000000000003E-2</v>
      </c>
      <c r="G7844">
        <v>0</v>
      </c>
      <c r="H7844" s="1">
        <v>1E-4</v>
      </c>
      <c r="I7844" s="1">
        <v>5.0000000000000004E-6</v>
      </c>
      <c r="J7844" t="s">
        <v>403</v>
      </c>
      <c r="K7844" t="s">
        <v>402</v>
      </c>
    </row>
    <row r="7845" spans="1:11" x14ac:dyDescent="0.3">
      <c r="A7845">
        <v>905</v>
      </c>
      <c r="B7845" s="1">
        <v>8.8725609999999996E-2</v>
      </c>
      <c r="C7845" s="1">
        <v>15</v>
      </c>
      <c r="D7845" s="1">
        <v>15</v>
      </c>
      <c r="E7845">
        <v>13</v>
      </c>
      <c r="F7845">
        <v>6.6724000000000006E-2</v>
      </c>
      <c r="G7845">
        <v>0</v>
      </c>
      <c r="H7845" s="1">
        <v>1E-4</v>
      </c>
      <c r="I7845" s="1">
        <v>5.0000000000000004E-6</v>
      </c>
      <c r="J7845" t="s">
        <v>403</v>
      </c>
      <c r="K7845" t="s">
        <v>402</v>
      </c>
    </row>
    <row r="7846" spans="1:11" x14ac:dyDescent="0.3">
      <c r="A7846">
        <v>925</v>
      </c>
      <c r="B7846" s="1">
        <v>9.5994319999999994E-2</v>
      </c>
      <c r="C7846" s="1">
        <v>15</v>
      </c>
      <c r="D7846" s="1">
        <v>15</v>
      </c>
      <c r="E7846">
        <v>13</v>
      </c>
      <c r="F7846">
        <v>9.8192000000000002E-2</v>
      </c>
      <c r="G7846">
        <v>0</v>
      </c>
      <c r="H7846" s="1">
        <v>1E-4</v>
      </c>
      <c r="I7846" s="1">
        <v>5.0000000000000004E-6</v>
      </c>
      <c r="J7846" t="s">
        <v>403</v>
      </c>
      <c r="K7846" t="s">
        <v>402</v>
      </c>
    </row>
    <row r="7847" spans="1:11" x14ac:dyDescent="0.3">
      <c r="A7847">
        <v>945</v>
      </c>
      <c r="B7847" s="1">
        <v>0.14539759999999999</v>
      </c>
      <c r="C7847" s="1">
        <v>15</v>
      </c>
      <c r="D7847" s="1">
        <v>15</v>
      </c>
      <c r="E7847">
        <v>13</v>
      </c>
      <c r="F7847">
        <v>0.21964</v>
      </c>
      <c r="G7847">
        <v>0</v>
      </c>
      <c r="H7847" s="1">
        <v>1E-4</v>
      </c>
      <c r="I7847" s="1">
        <v>5.0000000000000004E-6</v>
      </c>
      <c r="J7847" t="s">
        <v>403</v>
      </c>
      <c r="K7847" t="s">
        <v>402</v>
      </c>
    </row>
    <row r="7848" spans="1:11" x14ac:dyDescent="0.3">
      <c r="A7848">
        <v>965</v>
      </c>
      <c r="B7848" s="1">
        <v>7.3121989999999998E-2</v>
      </c>
      <c r="C7848" s="1">
        <v>15</v>
      </c>
      <c r="D7848" s="1">
        <v>15</v>
      </c>
      <c r="E7848">
        <v>13</v>
      </c>
      <c r="F7848">
        <v>0.46666999999999997</v>
      </c>
      <c r="G7848">
        <v>0</v>
      </c>
      <c r="H7848" s="1">
        <v>1E-4</v>
      </c>
      <c r="I7848" s="1">
        <v>5.0000000000000004E-6</v>
      </c>
      <c r="J7848" t="s">
        <v>403</v>
      </c>
      <c r="K7848" t="s">
        <v>402</v>
      </c>
    </row>
    <row r="7849" spans="1:11" x14ac:dyDescent="0.3">
      <c r="A7849">
        <v>985</v>
      </c>
      <c r="B7849" s="1">
        <v>-0.2342554</v>
      </c>
      <c r="C7849" s="1">
        <v>15</v>
      </c>
      <c r="D7849" s="1">
        <v>15</v>
      </c>
      <c r="E7849">
        <v>13</v>
      </c>
      <c r="F7849">
        <v>0.47378999999999999</v>
      </c>
      <c r="G7849">
        <v>0</v>
      </c>
      <c r="H7849" s="1">
        <v>1E-4</v>
      </c>
      <c r="I7849" s="1">
        <v>5.0000000000000004E-6</v>
      </c>
      <c r="J7849" t="s">
        <v>403</v>
      </c>
      <c r="K7849" t="s">
        <v>402</v>
      </c>
    </row>
    <row r="7850" spans="1:11" x14ac:dyDescent="0.3">
      <c r="A7850">
        <v>1005</v>
      </c>
      <c r="B7850" s="1">
        <v>0.12790099999999999</v>
      </c>
      <c r="C7850" s="1">
        <v>15</v>
      </c>
      <c r="D7850" s="1">
        <v>15</v>
      </c>
      <c r="E7850">
        <v>13</v>
      </c>
      <c r="F7850">
        <v>0.38674999999999998</v>
      </c>
      <c r="G7850">
        <v>0</v>
      </c>
      <c r="H7850" s="1">
        <v>1E-4</v>
      </c>
      <c r="I7850" s="1">
        <v>5.0000000000000004E-6</v>
      </c>
      <c r="J7850" t="s">
        <v>403</v>
      </c>
      <c r="K7850" t="s">
        <v>402</v>
      </c>
    </row>
    <row r="7851" spans="1:11" x14ac:dyDescent="0.3">
      <c r="A7851">
        <v>1025</v>
      </c>
      <c r="B7851" s="1">
        <v>0.13834270000000001</v>
      </c>
      <c r="C7851" s="1">
        <v>15</v>
      </c>
      <c r="D7851" s="1">
        <v>15</v>
      </c>
      <c r="E7851">
        <v>13</v>
      </c>
      <c r="F7851">
        <v>0.27244000000000002</v>
      </c>
      <c r="G7851">
        <v>0</v>
      </c>
      <c r="H7851" s="1">
        <v>1E-4</v>
      </c>
      <c r="I7851" s="1">
        <v>5.0000000000000004E-6</v>
      </c>
      <c r="J7851" t="s">
        <v>403</v>
      </c>
      <c r="K7851" t="s">
        <v>402</v>
      </c>
    </row>
    <row r="7852" spans="1:11" x14ac:dyDescent="0.3">
      <c r="A7852">
        <v>1045</v>
      </c>
      <c r="B7852" s="1">
        <v>0.3727896</v>
      </c>
      <c r="C7852" s="1">
        <v>15</v>
      </c>
      <c r="D7852" s="1">
        <v>15</v>
      </c>
      <c r="E7852">
        <v>13</v>
      </c>
      <c r="F7852">
        <v>0.18478</v>
      </c>
      <c r="G7852">
        <v>0</v>
      </c>
      <c r="H7852" s="1">
        <v>1E-4</v>
      </c>
      <c r="I7852" s="1">
        <v>5.0000000000000004E-6</v>
      </c>
      <c r="J7852" t="s">
        <v>403</v>
      </c>
      <c r="K7852" t="s">
        <v>402</v>
      </c>
    </row>
    <row r="7853" spans="1:11" x14ac:dyDescent="0.3">
      <c r="A7853">
        <v>1065</v>
      </c>
      <c r="B7853" s="1">
        <v>1E-4</v>
      </c>
      <c r="C7853" s="1">
        <v>15</v>
      </c>
      <c r="D7853" s="1">
        <v>15</v>
      </c>
      <c r="E7853">
        <v>13</v>
      </c>
      <c r="F7853">
        <v>0.14380000000000001</v>
      </c>
      <c r="G7853">
        <v>0</v>
      </c>
      <c r="H7853" s="1">
        <v>1E-4</v>
      </c>
      <c r="I7853" s="1">
        <v>5.0000000000000004E-6</v>
      </c>
      <c r="J7853" t="s">
        <v>403</v>
      </c>
      <c r="K7853" t="s">
        <v>402</v>
      </c>
    </row>
    <row r="7854" spans="1:11" x14ac:dyDescent="0.3">
      <c r="A7854">
        <v>1085</v>
      </c>
      <c r="B7854" s="1">
        <v>1E-4</v>
      </c>
      <c r="C7854" s="1">
        <v>15</v>
      </c>
      <c r="D7854" s="1">
        <v>15</v>
      </c>
      <c r="E7854">
        <v>13</v>
      </c>
      <c r="F7854">
        <v>0.15185999999999999</v>
      </c>
      <c r="G7854">
        <v>0</v>
      </c>
      <c r="H7854" s="1">
        <v>1E-4</v>
      </c>
      <c r="I7854" s="1">
        <v>5.0000000000000004E-6</v>
      </c>
      <c r="J7854" t="s">
        <v>403</v>
      </c>
      <c r="K7854" t="s">
        <v>402</v>
      </c>
    </row>
    <row r="7855" spans="1:11" x14ac:dyDescent="0.3">
      <c r="A7855">
        <v>1105</v>
      </c>
      <c r="B7855" s="1">
        <v>1E-4</v>
      </c>
      <c r="C7855" s="1">
        <v>15</v>
      </c>
      <c r="D7855" s="1">
        <v>15</v>
      </c>
      <c r="E7855">
        <v>13</v>
      </c>
      <c r="F7855">
        <v>0.18751000000000001</v>
      </c>
      <c r="G7855">
        <v>0</v>
      </c>
      <c r="H7855" s="1">
        <v>1E-4</v>
      </c>
      <c r="I7855" s="1">
        <v>5.0000000000000004E-6</v>
      </c>
      <c r="J7855" t="s">
        <v>403</v>
      </c>
      <c r="K7855" t="s">
        <v>402</v>
      </c>
    </row>
    <row r="7856" spans="1:11" x14ac:dyDescent="0.3">
      <c r="A7856">
        <v>605</v>
      </c>
      <c r="B7856" s="1">
        <v>-3.9177139999999999E-2</v>
      </c>
      <c r="C7856" s="1">
        <v>15</v>
      </c>
      <c r="D7856" s="1">
        <v>15</v>
      </c>
      <c r="E7856">
        <v>16</v>
      </c>
      <c r="F7856">
        <v>2.3500999999999999E-3</v>
      </c>
      <c r="G7856">
        <v>0</v>
      </c>
      <c r="H7856" s="1">
        <v>1E-4</v>
      </c>
      <c r="I7856" s="1">
        <v>5.0000000000000004E-6</v>
      </c>
      <c r="J7856" t="s">
        <v>404</v>
      </c>
      <c r="K7856" t="s">
        <v>402</v>
      </c>
    </row>
    <row r="7857" spans="1:11" x14ac:dyDescent="0.3">
      <c r="A7857">
        <v>625</v>
      </c>
      <c r="B7857" s="1">
        <v>6.156211E-3</v>
      </c>
      <c r="C7857" s="1">
        <v>15</v>
      </c>
      <c r="D7857" s="1">
        <v>15</v>
      </c>
      <c r="E7857">
        <v>16</v>
      </c>
      <c r="F7857">
        <v>2.9586999999999999E-3</v>
      </c>
      <c r="G7857">
        <v>0</v>
      </c>
      <c r="H7857" s="1">
        <v>1E-4</v>
      </c>
      <c r="I7857" s="1">
        <v>5.0000000000000004E-6</v>
      </c>
      <c r="J7857" t="s">
        <v>404</v>
      </c>
      <c r="K7857" t="s">
        <v>402</v>
      </c>
    </row>
    <row r="7858" spans="1:11" x14ac:dyDescent="0.3">
      <c r="A7858">
        <v>645</v>
      </c>
      <c r="B7858" s="1">
        <v>8.2971639999999992E-3</v>
      </c>
      <c r="C7858" s="1">
        <v>15</v>
      </c>
      <c r="D7858" s="1">
        <v>15</v>
      </c>
      <c r="E7858">
        <v>16</v>
      </c>
      <c r="F7858">
        <v>3.1254999999999998E-3</v>
      </c>
      <c r="G7858">
        <v>0</v>
      </c>
      <c r="H7858" s="1">
        <v>1E-4</v>
      </c>
      <c r="I7858" s="1">
        <v>5.0000000000000004E-6</v>
      </c>
      <c r="J7858" t="s">
        <v>404</v>
      </c>
      <c r="K7858" t="s">
        <v>402</v>
      </c>
    </row>
    <row r="7859" spans="1:11" x14ac:dyDescent="0.3">
      <c r="A7859">
        <v>665</v>
      </c>
      <c r="B7859" s="1">
        <v>1.027435E-2</v>
      </c>
      <c r="C7859" s="1">
        <v>15</v>
      </c>
      <c r="D7859" s="1">
        <v>15</v>
      </c>
      <c r="E7859">
        <v>16</v>
      </c>
      <c r="F7859">
        <v>3.8362000000000001E-3</v>
      </c>
      <c r="G7859">
        <v>0</v>
      </c>
      <c r="H7859" s="1">
        <v>1E-4</v>
      </c>
      <c r="I7859" s="1">
        <v>5.0000000000000004E-6</v>
      </c>
      <c r="J7859" t="s">
        <v>404</v>
      </c>
      <c r="K7859" t="s">
        <v>402</v>
      </c>
    </row>
    <row r="7860" spans="1:11" x14ac:dyDescent="0.3">
      <c r="A7860">
        <v>685</v>
      </c>
      <c r="B7860" s="1">
        <v>1.025967E-2</v>
      </c>
      <c r="C7860" s="1">
        <v>15</v>
      </c>
      <c r="D7860" s="1">
        <v>15</v>
      </c>
      <c r="E7860">
        <v>16</v>
      </c>
      <c r="F7860">
        <v>4.5297999999999996E-3</v>
      </c>
      <c r="G7860">
        <v>0</v>
      </c>
      <c r="H7860" s="1">
        <v>1E-4</v>
      </c>
      <c r="I7860" s="1">
        <v>5.0000000000000004E-6</v>
      </c>
      <c r="J7860" t="s">
        <v>404</v>
      </c>
      <c r="K7860" t="s">
        <v>402</v>
      </c>
    </row>
    <row r="7861" spans="1:11" x14ac:dyDescent="0.3">
      <c r="A7861">
        <v>705</v>
      </c>
      <c r="B7861" s="1">
        <v>1.168482E-2</v>
      </c>
      <c r="C7861" s="1">
        <v>15</v>
      </c>
      <c r="D7861" s="1">
        <v>15</v>
      </c>
      <c r="E7861">
        <v>16</v>
      </c>
      <c r="F7861">
        <v>7.3112000000000003E-3</v>
      </c>
      <c r="G7861">
        <v>0</v>
      </c>
      <c r="H7861" s="1">
        <v>1E-4</v>
      </c>
      <c r="I7861" s="1">
        <v>5.0000000000000004E-6</v>
      </c>
      <c r="J7861" t="s">
        <v>404</v>
      </c>
      <c r="K7861" t="s">
        <v>402</v>
      </c>
    </row>
    <row r="7862" spans="1:11" x14ac:dyDescent="0.3">
      <c r="A7862">
        <v>725</v>
      </c>
      <c r="B7862" s="1">
        <v>1.6012999999999999E-2</v>
      </c>
      <c r="C7862" s="1">
        <v>15</v>
      </c>
      <c r="D7862" s="1">
        <v>15</v>
      </c>
      <c r="E7862">
        <v>16</v>
      </c>
      <c r="F7862">
        <v>1.4666999999999999E-2</v>
      </c>
      <c r="G7862">
        <v>0</v>
      </c>
      <c r="H7862" s="1">
        <v>1E-4</v>
      </c>
      <c r="I7862" s="1">
        <v>5.0000000000000004E-6</v>
      </c>
      <c r="J7862" t="s">
        <v>404</v>
      </c>
      <c r="K7862" t="s">
        <v>402</v>
      </c>
    </row>
    <row r="7863" spans="1:11" x14ac:dyDescent="0.3">
      <c r="A7863">
        <v>745</v>
      </c>
      <c r="B7863" s="1">
        <v>2.9967629999999999E-2</v>
      </c>
      <c r="C7863" s="1">
        <v>15</v>
      </c>
      <c r="D7863" s="1">
        <v>15</v>
      </c>
      <c r="E7863">
        <v>16</v>
      </c>
      <c r="F7863">
        <v>2.8375999999999998E-2</v>
      </c>
      <c r="G7863">
        <v>0</v>
      </c>
      <c r="H7863" s="1">
        <v>1E-4</v>
      </c>
      <c r="I7863" s="1">
        <v>5.0000000000000004E-6</v>
      </c>
      <c r="J7863" t="s">
        <v>404</v>
      </c>
      <c r="K7863" t="s">
        <v>402</v>
      </c>
    </row>
    <row r="7864" spans="1:11" x14ac:dyDescent="0.3">
      <c r="A7864">
        <v>765</v>
      </c>
      <c r="B7864" s="1">
        <v>3.3062580000000001E-2</v>
      </c>
      <c r="C7864" s="1">
        <v>15</v>
      </c>
      <c r="D7864" s="1">
        <v>15</v>
      </c>
      <c r="E7864">
        <v>16</v>
      </c>
      <c r="F7864">
        <v>2.862E-2</v>
      </c>
      <c r="G7864">
        <v>0</v>
      </c>
      <c r="H7864" s="1">
        <v>1E-4</v>
      </c>
      <c r="I7864" s="1">
        <v>5.0000000000000004E-6</v>
      </c>
      <c r="J7864" t="s">
        <v>404</v>
      </c>
      <c r="K7864" t="s">
        <v>402</v>
      </c>
    </row>
    <row r="7865" spans="1:11" x14ac:dyDescent="0.3">
      <c r="A7865">
        <v>785</v>
      </c>
      <c r="B7865" s="1">
        <v>3.0575089999999999E-2</v>
      </c>
      <c r="C7865" s="1">
        <v>15</v>
      </c>
      <c r="D7865" s="1">
        <v>15</v>
      </c>
      <c r="E7865">
        <v>16</v>
      </c>
      <c r="F7865">
        <v>2.6127000000000001E-2</v>
      </c>
      <c r="G7865">
        <v>0</v>
      </c>
      <c r="H7865" s="1">
        <v>1E-4</v>
      </c>
      <c r="I7865" s="1">
        <v>5.0000000000000004E-6</v>
      </c>
      <c r="J7865" t="s">
        <v>404</v>
      </c>
      <c r="K7865" t="s">
        <v>402</v>
      </c>
    </row>
    <row r="7866" spans="1:11" x14ac:dyDescent="0.3">
      <c r="A7866">
        <v>805</v>
      </c>
      <c r="B7866" s="1">
        <v>2.8097960000000002E-2</v>
      </c>
      <c r="C7866" s="1">
        <v>15</v>
      </c>
      <c r="D7866" s="1">
        <v>15</v>
      </c>
      <c r="E7866">
        <v>16</v>
      </c>
      <c r="F7866">
        <v>2.2037999999999999E-2</v>
      </c>
      <c r="G7866">
        <v>0</v>
      </c>
      <c r="H7866" s="1">
        <v>1E-4</v>
      </c>
      <c r="I7866" s="1">
        <v>5.0000000000000004E-6</v>
      </c>
      <c r="J7866" t="s">
        <v>404</v>
      </c>
      <c r="K7866" t="s">
        <v>402</v>
      </c>
    </row>
    <row r="7867" spans="1:11" x14ac:dyDescent="0.3">
      <c r="A7867">
        <v>825</v>
      </c>
      <c r="B7867" s="1">
        <v>2.9218359999999999E-2</v>
      </c>
      <c r="C7867" s="1">
        <v>15</v>
      </c>
      <c r="D7867" s="1">
        <v>15</v>
      </c>
      <c r="E7867">
        <v>16</v>
      </c>
      <c r="F7867">
        <v>2.5163000000000001E-2</v>
      </c>
      <c r="G7867">
        <v>0</v>
      </c>
      <c r="H7867" s="1">
        <v>1E-4</v>
      </c>
      <c r="I7867" s="1">
        <v>5.0000000000000004E-6</v>
      </c>
      <c r="J7867" t="s">
        <v>404</v>
      </c>
      <c r="K7867" t="s">
        <v>402</v>
      </c>
    </row>
    <row r="7868" spans="1:11" x14ac:dyDescent="0.3">
      <c r="A7868">
        <v>845</v>
      </c>
      <c r="B7868" s="1">
        <v>4.2453049999999999E-2</v>
      </c>
      <c r="C7868" s="1">
        <v>15</v>
      </c>
      <c r="D7868" s="1">
        <v>15</v>
      </c>
      <c r="E7868">
        <v>16</v>
      </c>
      <c r="F7868">
        <v>4.0572999999999998E-2</v>
      </c>
      <c r="G7868">
        <v>0</v>
      </c>
      <c r="H7868" s="1">
        <v>1E-4</v>
      </c>
      <c r="I7868" s="1">
        <v>5.0000000000000004E-6</v>
      </c>
      <c r="J7868" t="s">
        <v>404</v>
      </c>
      <c r="K7868" t="s">
        <v>402</v>
      </c>
    </row>
    <row r="7869" spans="1:11" x14ac:dyDescent="0.3">
      <c r="A7869">
        <v>865</v>
      </c>
      <c r="B7869" s="1">
        <v>5.3345789999999997E-2</v>
      </c>
      <c r="C7869" s="1">
        <v>15</v>
      </c>
      <c r="D7869" s="1">
        <v>15</v>
      </c>
      <c r="E7869">
        <v>16</v>
      </c>
      <c r="F7869">
        <v>4.5524000000000002E-2</v>
      </c>
      <c r="G7869">
        <v>0</v>
      </c>
      <c r="H7869" s="1">
        <v>1E-4</v>
      </c>
      <c r="I7869" s="1">
        <v>5.0000000000000004E-6</v>
      </c>
      <c r="J7869" t="s">
        <v>404</v>
      </c>
      <c r="K7869" t="s">
        <v>402</v>
      </c>
    </row>
    <row r="7870" spans="1:11" x14ac:dyDescent="0.3">
      <c r="A7870">
        <v>885</v>
      </c>
      <c r="B7870" s="1">
        <v>6.3579360000000001E-2</v>
      </c>
      <c r="C7870" s="1">
        <v>15</v>
      </c>
      <c r="D7870" s="1">
        <v>15</v>
      </c>
      <c r="E7870">
        <v>16</v>
      </c>
      <c r="F7870">
        <v>5.5155000000000003E-2</v>
      </c>
      <c r="G7870">
        <v>0</v>
      </c>
      <c r="H7870" s="1">
        <v>1E-4</v>
      </c>
      <c r="I7870" s="1">
        <v>5.0000000000000004E-6</v>
      </c>
      <c r="J7870" t="s">
        <v>404</v>
      </c>
      <c r="K7870" t="s">
        <v>402</v>
      </c>
    </row>
    <row r="7871" spans="1:11" x14ac:dyDescent="0.3">
      <c r="A7871">
        <v>905</v>
      </c>
      <c r="B7871" s="1">
        <v>8.5182750000000002E-2</v>
      </c>
      <c r="C7871" s="1">
        <v>15</v>
      </c>
      <c r="D7871" s="1">
        <v>15</v>
      </c>
      <c r="E7871">
        <v>16</v>
      </c>
      <c r="F7871">
        <v>6.6724000000000006E-2</v>
      </c>
      <c r="G7871">
        <v>0</v>
      </c>
      <c r="H7871" s="1">
        <v>1E-4</v>
      </c>
      <c r="I7871" s="1">
        <v>5.0000000000000004E-6</v>
      </c>
      <c r="J7871" t="s">
        <v>404</v>
      </c>
      <c r="K7871" t="s">
        <v>402</v>
      </c>
    </row>
    <row r="7872" spans="1:11" x14ac:dyDescent="0.3">
      <c r="A7872">
        <v>925</v>
      </c>
      <c r="B7872" s="1">
        <v>9.7640900000000003E-2</v>
      </c>
      <c r="C7872" s="1">
        <v>15</v>
      </c>
      <c r="D7872" s="1">
        <v>15</v>
      </c>
      <c r="E7872">
        <v>16</v>
      </c>
      <c r="F7872">
        <v>9.8192000000000002E-2</v>
      </c>
      <c r="G7872">
        <v>0</v>
      </c>
      <c r="H7872" s="1">
        <v>1E-4</v>
      </c>
      <c r="I7872" s="1">
        <v>5.0000000000000004E-6</v>
      </c>
      <c r="J7872" t="s">
        <v>404</v>
      </c>
      <c r="K7872" t="s">
        <v>402</v>
      </c>
    </row>
    <row r="7873" spans="1:11" x14ac:dyDescent="0.3">
      <c r="A7873">
        <v>945</v>
      </c>
      <c r="B7873" s="1">
        <v>0.1673008</v>
      </c>
      <c r="C7873" s="1">
        <v>15</v>
      </c>
      <c r="D7873" s="1">
        <v>15</v>
      </c>
      <c r="E7873">
        <v>16</v>
      </c>
      <c r="F7873">
        <v>0.21964</v>
      </c>
      <c r="G7873">
        <v>0</v>
      </c>
      <c r="H7873" s="1">
        <v>1E-4</v>
      </c>
      <c r="I7873" s="1">
        <v>5.0000000000000004E-6</v>
      </c>
      <c r="J7873" t="s">
        <v>404</v>
      </c>
      <c r="K7873" t="s">
        <v>402</v>
      </c>
    </row>
    <row r="7874" spans="1:11" x14ac:dyDescent="0.3">
      <c r="A7874">
        <v>965</v>
      </c>
      <c r="B7874" s="1">
        <v>0.16973079999999999</v>
      </c>
      <c r="C7874" s="1">
        <v>15</v>
      </c>
      <c r="D7874" s="1">
        <v>15</v>
      </c>
      <c r="E7874">
        <v>16</v>
      </c>
      <c r="F7874">
        <v>0.46666999999999997</v>
      </c>
      <c r="G7874">
        <v>0</v>
      </c>
      <c r="H7874" s="1">
        <v>1E-4</v>
      </c>
      <c r="I7874" s="1">
        <v>5.0000000000000004E-6</v>
      </c>
      <c r="J7874" t="s">
        <v>404</v>
      </c>
      <c r="K7874" t="s">
        <v>402</v>
      </c>
    </row>
    <row r="7875" spans="1:11" x14ac:dyDescent="0.3">
      <c r="A7875">
        <v>985</v>
      </c>
      <c r="B7875" s="1">
        <v>1E-4</v>
      </c>
      <c r="C7875" s="1">
        <v>15</v>
      </c>
      <c r="D7875" s="1">
        <v>15</v>
      </c>
      <c r="E7875">
        <v>16</v>
      </c>
      <c r="F7875">
        <v>0.47378999999999999</v>
      </c>
      <c r="G7875">
        <v>0</v>
      </c>
      <c r="H7875" s="1">
        <v>1E-4</v>
      </c>
      <c r="I7875" s="1">
        <v>5.0000000000000004E-6</v>
      </c>
      <c r="J7875" t="s">
        <v>404</v>
      </c>
      <c r="K7875" t="s">
        <v>402</v>
      </c>
    </row>
    <row r="7876" spans="1:11" x14ac:dyDescent="0.3">
      <c r="A7876">
        <v>1005</v>
      </c>
      <c r="B7876" s="1">
        <v>-5.0188020000000002E-3</v>
      </c>
      <c r="C7876" s="1">
        <v>15</v>
      </c>
      <c r="D7876" s="1">
        <v>15</v>
      </c>
      <c r="E7876">
        <v>16</v>
      </c>
      <c r="F7876">
        <v>0.38674999999999998</v>
      </c>
      <c r="G7876">
        <v>0</v>
      </c>
      <c r="H7876" s="1">
        <v>1E-4</v>
      </c>
      <c r="I7876" s="1">
        <v>5.0000000000000004E-6</v>
      </c>
      <c r="J7876" t="s">
        <v>404</v>
      </c>
      <c r="K7876" t="s">
        <v>402</v>
      </c>
    </row>
    <row r="7877" spans="1:11" x14ac:dyDescent="0.3">
      <c r="A7877">
        <v>1025</v>
      </c>
      <c r="B7877" s="1">
        <v>0.16749449999999999</v>
      </c>
      <c r="C7877" s="1">
        <v>15</v>
      </c>
      <c r="D7877" s="1">
        <v>15</v>
      </c>
      <c r="E7877">
        <v>16</v>
      </c>
      <c r="F7877">
        <v>0.27244000000000002</v>
      </c>
      <c r="G7877">
        <v>0</v>
      </c>
      <c r="H7877" s="1">
        <v>1E-4</v>
      </c>
      <c r="I7877" s="1">
        <v>5.0000000000000004E-6</v>
      </c>
      <c r="J7877" t="s">
        <v>404</v>
      </c>
      <c r="K7877" t="s">
        <v>402</v>
      </c>
    </row>
    <row r="7878" spans="1:11" x14ac:dyDescent="0.3">
      <c r="A7878">
        <v>1045</v>
      </c>
      <c r="B7878" s="1">
        <v>1E-4</v>
      </c>
      <c r="C7878" s="1">
        <v>15</v>
      </c>
      <c r="D7878" s="1">
        <v>15</v>
      </c>
      <c r="E7878">
        <v>16</v>
      </c>
      <c r="F7878">
        <v>0.18478</v>
      </c>
      <c r="G7878">
        <v>0</v>
      </c>
      <c r="H7878" s="1">
        <v>1E-4</v>
      </c>
      <c r="I7878" s="1">
        <v>5.0000000000000004E-6</v>
      </c>
      <c r="J7878" t="s">
        <v>404</v>
      </c>
      <c r="K7878" t="s">
        <v>402</v>
      </c>
    </row>
    <row r="7879" spans="1:11" x14ac:dyDescent="0.3">
      <c r="A7879">
        <v>1065</v>
      </c>
      <c r="B7879" s="1">
        <v>1E-4</v>
      </c>
      <c r="C7879" s="1">
        <v>15</v>
      </c>
      <c r="D7879" s="1">
        <v>15</v>
      </c>
      <c r="E7879">
        <v>16</v>
      </c>
      <c r="F7879">
        <v>0.14380000000000001</v>
      </c>
      <c r="G7879">
        <v>0</v>
      </c>
      <c r="H7879" s="1">
        <v>1E-4</v>
      </c>
      <c r="I7879" s="1">
        <v>5.0000000000000004E-6</v>
      </c>
      <c r="J7879" t="s">
        <v>404</v>
      </c>
      <c r="K7879" t="s">
        <v>402</v>
      </c>
    </row>
    <row r="7880" spans="1:11" x14ac:dyDescent="0.3">
      <c r="A7880">
        <v>1085</v>
      </c>
      <c r="B7880" s="1">
        <v>1E-4</v>
      </c>
      <c r="C7880" s="1">
        <v>15</v>
      </c>
      <c r="D7880" s="1">
        <v>15</v>
      </c>
      <c r="E7880">
        <v>16</v>
      </c>
      <c r="F7880">
        <v>0.15185999999999999</v>
      </c>
      <c r="G7880">
        <v>0</v>
      </c>
      <c r="H7880" s="1">
        <v>1E-4</v>
      </c>
      <c r="I7880" s="1">
        <v>5.0000000000000004E-6</v>
      </c>
      <c r="J7880" t="s">
        <v>404</v>
      </c>
      <c r="K7880" t="s">
        <v>402</v>
      </c>
    </row>
    <row r="7881" spans="1:11" x14ac:dyDescent="0.3">
      <c r="A7881">
        <v>1105</v>
      </c>
      <c r="B7881" s="1">
        <v>0.1162065</v>
      </c>
      <c r="C7881" s="1">
        <v>15</v>
      </c>
      <c r="D7881" s="1">
        <v>15</v>
      </c>
      <c r="E7881">
        <v>16</v>
      </c>
      <c r="F7881">
        <v>0.18751000000000001</v>
      </c>
      <c r="G7881">
        <v>0</v>
      </c>
      <c r="H7881" s="1">
        <v>1E-4</v>
      </c>
      <c r="I7881" s="1">
        <v>5.0000000000000004E-6</v>
      </c>
      <c r="J7881" t="s">
        <v>404</v>
      </c>
      <c r="K7881" t="s">
        <v>402</v>
      </c>
    </row>
    <row r="7882" spans="1:11" x14ac:dyDescent="0.3">
      <c r="A7882">
        <v>605</v>
      </c>
      <c r="B7882" s="1">
        <v>-3.0532960000000001E-2</v>
      </c>
      <c r="C7882" s="1">
        <v>15</v>
      </c>
      <c r="D7882" s="1">
        <v>15</v>
      </c>
      <c r="E7882">
        <v>20</v>
      </c>
      <c r="F7882">
        <v>2.3500999999999999E-3</v>
      </c>
      <c r="G7882">
        <v>0</v>
      </c>
      <c r="H7882" s="1">
        <v>1E-4</v>
      </c>
      <c r="I7882" s="1">
        <v>5.0000000000000004E-6</v>
      </c>
      <c r="J7882" t="s">
        <v>405</v>
      </c>
      <c r="K7882" t="s">
        <v>402</v>
      </c>
    </row>
    <row r="7883" spans="1:11" x14ac:dyDescent="0.3">
      <c r="A7883">
        <v>625</v>
      </c>
      <c r="B7883" s="1">
        <v>4.2335769999999997E-3</v>
      </c>
      <c r="C7883" s="1">
        <v>15</v>
      </c>
      <c r="D7883" s="1">
        <v>15</v>
      </c>
      <c r="E7883">
        <v>20</v>
      </c>
      <c r="F7883">
        <v>2.9586999999999999E-3</v>
      </c>
      <c r="G7883">
        <v>0</v>
      </c>
      <c r="H7883" s="1">
        <v>1E-4</v>
      </c>
      <c r="I7883" s="1">
        <v>5.0000000000000004E-6</v>
      </c>
      <c r="J7883" t="s">
        <v>405</v>
      </c>
      <c r="K7883" t="s">
        <v>402</v>
      </c>
    </row>
    <row r="7884" spans="1:11" x14ac:dyDescent="0.3">
      <c r="A7884">
        <v>645</v>
      </c>
      <c r="B7884" s="1">
        <v>7.2614209999999997E-3</v>
      </c>
      <c r="C7884" s="1">
        <v>15</v>
      </c>
      <c r="D7884" s="1">
        <v>15</v>
      </c>
      <c r="E7884">
        <v>20</v>
      </c>
      <c r="F7884">
        <v>3.1254999999999998E-3</v>
      </c>
      <c r="G7884">
        <v>0</v>
      </c>
      <c r="H7884" s="1">
        <v>1E-4</v>
      </c>
      <c r="I7884" s="1">
        <v>5.0000000000000004E-6</v>
      </c>
      <c r="J7884" t="s">
        <v>405</v>
      </c>
      <c r="K7884" t="s">
        <v>402</v>
      </c>
    </row>
    <row r="7885" spans="1:11" x14ac:dyDescent="0.3">
      <c r="A7885">
        <v>665</v>
      </c>
      <c r="B7885" s="1">
        <v>7.9008269999999992E-3</v>
      </c>
      <c r="C7885" s="1">
        <v>15</v>
      </c>
      <c r="D7885" s="1">
        <v>15</v>
      </c>
      <c r="E7885">
        <v>20</v>
      </c>
      <c r="F7885">
        <v>3.8362000000000001E-3</v>
      </c>
      <c r="G7885">
        <v>0</v>
      </c>
      <c r="H7885" s="1">
        <v>1E-4</v>
      </c>
      <c r="I7885" s="1">
        <v>5.0000000000000004E-6</v>
      </c>
      <c r="J7885" t="s">
        <v>405</v>
      </c>
      <c r="K7885" t="s">
        <v>402</v>
      </c>
    </row>
    <row r="7886" spans="1:11" x14ac:dyDescent="0.3">
      <c r="A7886">
        <v>685</v>
      </c>
      <c r="B7886" s="1">
        <v>1.0030300000000001E-2</v>
      </c>
      <c r="C7886" s="1">
        <v>15</v>
      </c>
      <c r="D7886" s="1">
        <v>15</v>
      </c>
      <c r="E7886">
        <v>20</v>
      </c>
      <c r="F7886">
        <v>4.5297999999999996E-3</v>
      </c>
      <c r="G7886">
        <v>0</v>
      </c>
      <c r="H7886" s="1">
        <v>1E-4</v>
      </c>
      <c r="I7886" s="1">
        <v>5.0000000000000004E-6</v>
      </c>
      <c r="J7886" t="s">
        <v>405</v>
      </c>
      <c r="K7886" t="s">
        <v>402</v>
      </c>
    </row>
    <row r="7887" spans="1:11" x14ac:dyDescent="0.3">
      <c r="A7887">
        <v>705</v>
      </c>
      <c r="B7887" s="1">
        <v>1.122309E-2</v>
      </c>
      <c r="C7887" s="1">
        <v>15</v>
      </c>
      <c r="D7887" s="1">
        <v>15</v>
      </c>
      <c r="E7887">
        <v>20</v>
      </c>
      <c r="F7887">
        <v>7.3112000000000003E-3</v>
      </c>
      <c r="G7887">
        <v>0</v>
      </c>
      <c r="H7887" s="1">
        <v>1E-4</v>
      </c>
      <c r="I7887" s="1">
        <v>5.0000000000000004E-6</v>
      </c>
      <c r="J7887" t="s">
        <v>405</v>
      </c>
      <c r="K7887" t="s">
        <v>402</v>
      </c>
    </row>
    <row r="7888" spans="1:11" x14ac:dyDescent="0.3">
      <c r="A7888">
        <v>725</v>
      </c>
      <c r="B7888" s="1">
        <v>1.5338249999999999E-2</v>
      </c>
      <c r="C7888" s="1">
        <v>15</v>
      </c>
      <c r="D7888" s="1">
        <v>15</v>
      </c>
      <c r="E7888">
        <v>20</v>
      </c>
      <c r="F7888">
        <v>1.4666999999999999E-2</v>
      </c>
      <c r="G7888">
        <v>0</v>
      </c>
      <c r="H7888" s="1">
        <v>1E-4</v>
      </c>
      <c r="I7888" s="1">
        <v>5.0000000000000004E-6</v>
      </c>
      <c r="J7888" t="s">
        <v>405</v>
      </c>
      <c r="K7888" t="s">
        <v>402</v>
      </c>
    </row>
    <row r="7889" spans="1:11" x14ac:dyDescent="0.3">
      <c r="A7889">
        <v>745</v>
      </c>
      <c r="B7889" s="1">
        <v>2.959463E-2</v>
      </c>
      <c r="C7889" s="1">
        <v>15</v>
      </c>
      <c r="D7889" s="1">
        <v>15</v>
      </c>
      <c r="E7889">
        <v>20</v>
      </c>
      <c r="F7889">
        <v>2.8375999999999998E-2</v>
      </c>
      <c r="G7889">
        <v>0</v>
      </c>
      <c r="H7889" s="1">
        <v>1E-4</v>
      </c>
      <c r="I7889" s="1">
        <v>5.0000000000000004E-6</v>
      </c>
      <c r="J7889" t="s">
        <v>405</v>
      </c>
      <c r="K7889" t="s">
        <v>402</v>
      </c>
    </row>
    <row r="7890" spans="1:11" x14ac:dyDescent="0.3">
      <c r="A7890">
        <v>765</v>
      </c>
      <c r="B7890" s="1">
        <v>3.0656300000000001E-2</v>
      </c>
      <c r="C7890" s="1">
        <v>15</v>
      </c>
      <c r="D7890" s="1">
        <v>15</v>
      </c>
      <c r="E7890">
        <v>20</v>
      </c>
      <c r="F7890">
        <v>2.862E-2</v>
      </c>
      <c r="G7890">
        <v>0</v>
      </c>
      <c r="H7890" s="1">
        <v>1E-4</v>
      </c>
      <c r="I7890" s="1">
        <v>5.0000000000000004E-6</v>
      </c>
      <c r="J7890" t="s">
        <v>405</v>
      </c>
      <c r="K7890" t="s">
        <v>402</v>
      </c>
    </row>
    <row r="7891" spans="1:11" x14ac:dyDescent="0.3">
      <c r="A7891">
        <v>785</v>
      </c>
      <c r="B7891" s="1">
        <v>2.887406E-2</v>
      </c>
      <c r="C7891" s="1">
        <v>15</v>
      </c>
      <c r="D7891" s="1">
        <v>15</v>
      </c>
      <c r="E7891">
        <v>20</v>
      </c>
      <c r="F7891">
        <v>2.6127000000000001E-2</v>
      </c>
      <c r="G7891">
        <v>0</v>
      </c>
      <c r="H7891" s="1">
        <v>1E-4</v>
      </c>
      <c r="I7891" s="1">
        <v>5.0000000000000004E-6</v>
      </c>
      <c r="J7891" t="s">
        <v>405</v>
      </c>
      <c r="K7891" t="s">
        <v>402</v>
      </c>
    </row>
    <row r="7892" spans="1:11" x14ac:dyDescent="0.3">
      <c r="A7892">
        <v>805</v>
      </c>
      <c r="B7892" s="1">
        <v>2.4919779999999999E-2</v>
      </c>
      <c r="C7892" s="1">
        <v>15</v>
      </c>
      <c r="D7892" s="1">
        <v>15</v>
      </c>
      <c r="E7892">
        <v>20</v>
      </c>
      <c r="F7892">
        <v>2.2037999999999999E-2</v>
      </c>
      <c r="G7892">
        <v>0</v>
      </c>
      <c r="H7892" s="1">
        <v>1E-4</v>
      </c>
      <c r="I7892" s="1">
        <v>5.0000000000000004E-6</v>
      </c>
      <c r="J7892" t="s">
        <v>405</v>
      </c>
      <c r="K7892" t="s">
        <v>402</v>
      </c>
    </row>
    <row r="7893" spans="1:11" x14ac:dyDescent="0.3">
      <c r="A7893">
        <v>825</v>
      </c>
      <c r="B7893" s="1">
        <v>2.8446340000000001E-2</v>
      </c>
      <c r="C7893" s="1">
        <v>15</v>
      </c>
      <c r="D7893" s="1">
        <v>15</v>
      </c>
      <c r="E7893">
        <v>20</v>
      </c>
      <c r="F7893">
        <v>2.5163000000000001E-2</v>
      </c>
      <c r="G7893">
        <v>0</v>
      </c>
      <c r="H7893" s="1">
        <v>1E-4</v>
      </c>
      <c r="I7893" s="1">
        <v>5.0000000000000004E-6</v>
      </c>
      <c r="J7893" t="s">
        <v>405</v>
      </c>
      <c r="K7893" t="s">
        <v>402</v>
      </c>
    </row>
    <row r="7894" spans="1:11" x14ac:dyDescent="0.3">
      <c r="A7894">
        <v>845</v>
      </c>
      <c r="B7894" s="1">
        <v>4.3659740000000002E-2</v>
      </c>
      <c r="C7894" s="1">
        <v>15</v>
      </c>
      <c r="D7894" s="1">
        <v>15</v>
      </c>
      <c r="E7894">
        <v>20</v>
      </c>
      <c r="F7894">
        <v>4.0572999999999998E-2</v>
      </c>
      <c r="G7894">
        <v>0</v>
      </c>
      <c r="H7894" s="1">
        <v>1E-4</v>
      </c>
      <c r="I7894" s="1">
        <v>5.0000000000000004E-6</v>
      </c>
      <c r="J7894" t="s">
        <v>405</v>
      </c>
      <c r="K7894" t="s">
        <v>402</v>
      </c>
    </row>
    <row r="7895" spans="1:11" x14ac:dyDescent="0.3">
      <c r="A7895">
        <v>865</v>
      </c>
      <c r="B7895" s="1">
        <v>5.1007780000000003E-2</v>
      </c>
      <c r="C7895" s="1">
        <v>15</v>
      </c>
      <c r="D7895" s="1">
        <v>15</v>
      </c>
      <c r="E7895">
        <v>20</v>
      </c>
      <c r="F7895">
        <v>4.5524000000000002E-2</v>
      </c>
      <c r="G7895">
        <v>0</v>
      </c>
      <c r="H7895" s="1">
        <v>1E-4</v>
      </c>
      <c r="I7895" s="1">
        <v>5.0000000000000004E-6</v>
      </c>
      <c r="J7895" t="s">
        <v>405</v>
      </c>
      <c r="K7895" t="s">
        <v>402</v>
      </c>
    </row>
    <row r="7896" spans="1:11" x14ac:dyDescent="0.3">
      <c r="A7896">
        <v>885</v>
      </c>
      <c r="B7896" s="1">
        <v>6.0987010000000001E-2</v>
      </c>
      <c r="C7896" s="1">
        <v>15</v>
      </c>
      <c r="D7896" s="1">
        <v>15</v>
      </c>
      <c r="E7896">
        <v>20</v>
      </c>
      <c r="F7896">
        <v>5.5155000000000003E-2</v>
      </c>
      <c r="G7896">
        <v>0</v>
      </c>
      <c r="H7896" s="1">
        <v>1E-4</v>
      </c>
      <c r="I7896" s="1">
        <v>5.0000000000000004E-6</v>
      </c>
      <c r="J7896" t="s">
        <v>405</v>
      </c>
      <c r="K7896" t="s">
        <v>402</v>
      </c>
    </row>
    <row r="7897" spans="1:11" x14ac:dyDescent="0.3">
      <c r="A7897">
        <v>905</v>
      </c>
      <c r="B7897" s="1">
        <v>8.2542050000000006E-2</v>
      </c>
      <c r="C7897" s="1">
        <v>15</v>
      </c>
      <c r="D7897" s="1">
        <v>15</v>
      </c>
      <c r="E7897">
        <v>20</v>
      </c>
      <c r="F7897">
        <v>6.6724000000000006E-2</v>
      </c>
      <c r="G7897">
        <v>0</v>
      </c>
      <c r="H7897" s="1">
        <v>1E-4</v>
      </c>
      <c r="I7897" s="1">
        <v>5.0000000000000004E-6</v>
      </c>
      <c r="J7897" t="s">
        <v>405</v>
      </c>
      <c r="K7897" t="s">
        <v>402</v>
      </c>
    </row>
    <row r="7898" spans="1:11" x14ac:dyDescent="0.3">
      <c r="A7898">
        <v>925</v>
      </c>
      <c r="B7898" s="1">
        <v>9.7265359999999995E-2</v>
      </c>
      <c r="C7898" s="1">
        <v>15</v>
      </c>
      <c r="D7898" s="1">
        <v>15</v>
      </c>
      <c r="E7898">
        <v>20</v>
      </c>
      <c r="F7898">
        <v>9.8192000000000002E-2</v>
      </c>
      <c r="G7898">
        <v>0</v>
      </c>
      <c r="H7898" s="1">
        <v>1E-4</v>
      </c>
      <c r="I7898" s="1">
        <v>5.0000000000000004E-6</v>
      </c>
      <c r="J7898" t="s">
        <v>405</v>
      </c>
      <c r="K7898" t="s">
        <v>402</v>
      </c>
    </row>
    <row r="7899" spans="1:11" x14ac:dyDescent="0.3">
      <c r="A7899">
        <v>945</v>
      </c>
      <c r="B7899" s="1">
        <v>0.1727535</v>
      </c>
      <c r="C7899" s="1">
        <v>15</v>
      </c>
      <c r="D7899" s="1">
        <v>15</v>
      </c>
      <c r="E7899">
        <v>20</v>
      </c>
      <c r="F7899">
        <v>0.21964</v>
      </c>
      <c r="G7899">
        <v>0</v>
      </c>
      <c r="H7899" s="1">
        <v>1E-4</v>
      </c>
      <c r="I7899" s="1">
        <v>5.0000000000000004E-6</v>
      </c>
      <c r="J7899" t="s">
        <v>405</v>
      </c>
      <c r="K7899" t="s">
        <v>402</v>
      </c>
    </row>
    <row r="7900" spans="1:11" x14ac:dyDescent="0.3">
      <c r="A7900">
        <v>965</v>
      </c>
      <c r="B7900" s="1">
        <v>3.3577070000000001E-2</v>
      </c>
      <c r="C7900" s="1">
        <v>15</v>
      </c>
      <c r="D7900" s="1">
        <v>15</v>
      </c>
      <c r="E7900">
        <v>20</v>
      </c>
      <c r="F7900">
        <v>0.46666999999999997</v>
      </c>
      <c r="G7900">
        <v>0</v>
      </c>
      <c r="H7900" s="1">
        <v>1E-4</v>
      </c>
      <c r="I7900" s="1">
        <v>5.0000000000000004E-6</v>
      </c>
      <c r="J7900" t="s">
        <v>405</v>
      </c>
      <c r="K7900" t="s">
        <v>402</v>
      </c>
    </row>
    <row r="7901" spans="1:11" x14ac:dyDescent="0.3">
      <c r="A7901">
        <v>985</v>
      </c>
      <c r="B7901" s="1">
        <v>1.3433799999999999E-2</v>
      </c>
      <c r="C7901" s="1">
        <v>15</v>
      </c>
      <c r="D7901" s="1">
        <v>15</v>
      </c>
      <c r="E7901">
        <v>20</v>
      </c>
      <c r="F7901">
        <v>0.47378999999999999</v>
      </c>
      <c r="G7901">
        <v>0</v>
      </c>
      <c r="H7901" s="1">
        <v>1E-4</v>
      </c>
      <c r="I7901" s="1">
        <v>5.0000000000000004E-6</v>
      </c>
      <c r="J7901" t="s">
        <v>405</v>
      </c>
      <c r="K7901" t="s">
        <v>402</v>
      </c>
    </row>
    <row r="7902" spans="1:11" x14ac:dyDescent="0.3">
      <c r="A7902">
        <v>1005</v>
      </c>
      <c r="B7902" s="1">
        <v>0.1231912</v>
      </c>
      <c r="C7902" s="1">
        <v>15</v>
      </c>
      <c r="D7902" s="1">
        <v>15</v>
      </c>
      <c r="E7902">
        <v>20</v>
      </c>
      <c r="F7902">
        <v>0.38674999999999998</v>
      </c>
      <c r="G7902">
        <v>0</v>
      </c>
      <c r="H7902" s="1">
        <v>1E-4</v>
      </c>
      <c r="I7902" s="1">
        <v>5.0000000000000004E-6</v>
      </c>
      <c r="J7902" t="s">
        <v>405</v>
      </c>
      <c r="K7902" t="s">
        <v>402</v>
      </c>
    </row>
    <row r="7903" spans="1:11" x14ac:dyDescent="0.3">
      <c r="A7903">
        <v>1025</v>
      </c>
      <c r="B7903" s="1">
        <v>1E-4</v>
      </c>
      <c r="C7903" s="1">
        <v>15</v>
      </c>
      <c r="D7903" s="1">
        <v>15</v>
      </c>
      <c r="E7903">
        <v>20</v>
      </c>
      <c r="F7903">
        <v>0.27244000000000002</v>
      </c>
      <c r="G7903">
        <v>0</v>
      </c>
      <c r="H7903" s="1">
        <v>1E-4</v>
      </c>
      <c r="I7903" s="1">
        <v>5.0000000000000004E-6</v>
      </c>
      <c r="J7903" t="s">
        <v>405</v>
      </c>
      <c r="K7903" t="s">
        <v>402</v>
      </c>
    </row>
    <row r="7904" spans="1:11" x14ac:dyDescent="0.3">
      <c r="A7904">
        <v>1045</v>
      </c>
      <c r="B7904" s="1">
        <v>1E-4</v>
      </c>
      <c r="C7904" s="1">
        <v>15</v>
      </c>
      <c r="D7904" s="1">
        <v>15</v>
      </c>
      <c r="E7904">
        <v>20</v>
      </c>
      <c r="F7904">
        <v>0.18478</v>
      </c>
      <c r="G7904">
        <v>0</v>
      </c>
      <c r="H7904" s="1">
        <v>1E-4</v>
      </c>
      <c r="I7904" s="1">
        <v>5.0000000000000004E-6</v>
      </c>
      <c r="J7904" t="s">
        <v>405</v>
      </c>
      <c r="K7904" t="s">
        <v>402</v>
      </c>
    </row>
    <row r="7905" spans="1:11" x14ac:dyDescent="0.3">
      <c r="A7905">
        <v>1065</v>
      </c>
      <c r="B7905" s="1">
        <v>1E-4</v>
      </c>
      <c r="C7905" s="1">
        <v>15</v>
      </c>
      <c r="D7905" s="1">
        <v>15</v>
      </c>
      <c r="E7905">
        <v>20</v>
      </c>
      <c r="F7905">
        <v>0.14380000000000001</v>
      </c>
      <c r="G7905">
        <v>0</v>
      </c>
      <c r="H7905" s="1">
        <v>1E-4</v>
      </c>
      <c r="I7905" s="1">
        <v>5.0000000000000004E-6</v>
      </c>
      <c r="J7905" t="s">
        <v>405</v>
      </c>
      <c r="K7905" t="s">
        <v>402</v>
      </c>
    </row>
    <row r="7906" spans="1:11" x14ac:dyDescent="0.3">
      <c r="A7906">
        <v>1085</v>
      </c>
      <c r="B7906" s="1">
        <v>1E-4</v>
      </c>
      <c r="C7906" s="1">
        <v>15</v>
      </c>
      <c r="D7906" s="1">
        <v>15</v>
      </c>
      <c r="E7906">
        <v>20</v>
      </c>
      <c r="F7906">
        <v>0.15185999999999999</v>
      </c>
      <c r="G7906">
        <v>0</v>
      </c>
      <c r="H7906" s="1">
        <v>1E-4</v>
      </c>
      <c r="I7906" s="1">
        <v>5.0000000000000004E-6</v>
      </c>
      <c r="J7906" t="s">
        <v>405</v>
      </c>
      <c r="K7906" t="s">
        <v>402</v>
      </c>
    </row>
    <row r="7907" spans="1:11" x14ac:dyDescent="0.3">
      <c r="A7907">
        <v>1105</v>
      </c>
      <c r="B7907" s="1">
        <v>0.12992409999999999</v>
      </c>
      <c r="C7907" s="1">
        <v>15</v>
      </c>
      <c r="D7907" s="1">
        <v>15</v>
      </c>
      <c r="E7907">
        <v>20</v>
      </c>
      <c r="F7907">
        <v>0.18751000000000001</v>
      </c>
      <c r="G7907">
        <v>0</v>
      </c>
      <c r="H7907" s="1">
        <v>1E-4</v>
      </c>
      <c r="I7907" s="1">
        <v>5.0000000000000004E-6</v>
      </c>
      <c r="J7907" t="s">
        <v>405</v>
      </c>
      <c r="K7907" t="s">
        <v>402</v>
      </c>
    </row>
    <row r="7908" spans="1:11" x14ac:dyDescent="0.3">
      <c r="A7908">
        <v>605</v>
      </c>
      <c r="B7908" s="1">
        <v>-4.4774929999999998E-2</v>
      </c>
      <c r="C7908" s="1">
        <v>15</v>
      </c>
      <c r="D7908" s="1">
        <v>15</v>
      </c>
      <c r="E7908">
        <v>23</v>
      </c>
      <c r="F7908">
        <v>2.3500999999999999E-3</v>
      </c>
      <c r="G7908">
        <v>0</v>
      </c>
      <c r="H7908" s="1">
        <v>1E-4</v>
      </c>
      <c r="I7908" s="1">
        <v>5.0000000000000004E-6</v>
      </c>
      <c r="J7908" t="s">
        <v>406</v>
      </c>
      <c r="K7908" t="s">
        <v>402</v>
      </c>
    </row>
    <row r="7909" spans="1:11" x14ac:dyDescent="0.3">
      <c r="A7909">
        <v>625</v>
      </c>
      <c r="B7909" s="1">
        <v>2.6035179999999998E-4</v>
      </c>
      <c r="C7909" s="1">
        <v>15</v>
      </c>
      <c r="D7909" s="1">
        <v>15</v>
      </c>
      <c r="E7909">
        <v>23</v>
      </c>
      <c r="F7909">
        <v>2.9586999999999999E-3</v>
      </c>
      <c r="G7909">
        <v>0</v>
      </c>
      <c r="H7909" s="1">
        <v>1E-4</v>
      </c>
      <c r="I7909" s="1">
        <v>5.0000000000000004E-6</v>
      </c>
      <c r="J7909" t="s">
        <v>406</v>
      </c>
      <c r="K7909" t="s">
        <v>402</v>
      </c>
    </row>
    <row r="7910" spans="1:11" x14ac:dyDescent="0.3">
      <c r="A7910">
        <v>645</v>
      </c>
      <c r="B7910" s="1">
        <v>5.3806050000000001E-3</v>
      </c>
      <c r="C7910" s="1">
        <v>15</v>
      </c>
      <c r="D7910" s="1">
        <v>15</v>
      </c>
      <c r="E7910">
        <v>23</v>
      </c>
      <c r="F7910">
        <v>3.1254999999999998E-3</v>
      </c>
      <c r="G7910">
        <v>0</v>
      </c>
      <c r="H7910" s="1">
        <v>1E-4</v>
      </c>
      <c r="I7910" s="1">
        <v>5.0000000000000004E-6</v>
      </c>
      <c r="J7910" t="s">
        <v>406</v>
      </c>
      <c r="K7910" t="s">
        <v>402</v>
      </c>
    </row>
    <row r="7911" spans="1:11" x14ac:dyDescent="0.3">
      <c r="A7911">
        <v>665</v>
      </c>
      <c r="B7911" s="1">
        <v>7.7690299999999997E-3</v>
      </c>
      <c r="C7911" s="1">
        <v>15</v>
      </c>
      <c r="D7911" s="1">
        <v>15</v>
      </c>
      <c r="E7911">
        <v>23</v>
      </c>
      <c r="F7911">
        <v>3.8362000000000001E-3</v>
      </c>
      <c r="G7911">
        <v>0</v>
      </c>
      <c r="H7911" s="1">
        <v>1E-4</v>
      </c>
      <c r="I7911" s="1">
        <v>5.0000000000000004E-6</v>
      </c>
      <c r="J7911" t="s">
        <v>406</v>
      </c>
      <c r="K7911" t="s">
        <v>402</v>
      </c>
    </row>
    <row r="7912" spans="1:11" x14ac:dyDescent="0.3">
      <c r="A7912">
        <v>685</v>
      </c>
      <c r="B7912" s="1">
        <v>9.8418250000000002E-3</v>
      </c>
      <c r="C7912" s="1">
        <v>15</v>
      </c>
      <c r="D7912" s="1">
        <v>15</v>
      </c>
      <c r="E7912">
        <v>23</v>
      </c>
      <c r="F7912">
        <v>4.5297999999999996E-3</v>
      </c>
      <c r="G7912">
        <v>0</v>
      </c>
      <c r="H7912" s="1">
        <v>1E-4</v>
      </c>
      <c r="I7912" s="1">
        <v>5.0000000000000004E-6</v>
      </c>
      <c r="J7912" t="s">
        <v>406</v>
      </c>
      <c r="K7912" t="s">
        <v>402</v>
      </c>
    </row>
    <row r="7913" spans="1:11" x14ac:dyDescent="0.3">
      <c r="A7913">
        <v>705</v>
      </c>
      <c r="B7913" s="1">
        <v>1.2312729999999999E-2</v>
      </c>
      <c r="C7913" s="1">
        <v>15</v>
      </c>
      <c r="D7913" s="1">
        <v>15</v>
      </c>
      <c r="E7913">
        <v>23</v>
      </c>
      <c r="F7913">
        <v>7.3112000000000003E-3</v>
      </c>
      <c r="G7913">
        <v>0</v>
      </c>
      <c r="H7913" s="1">
        <v>1E-4</v>
      </c>
      <c r="I7913" s="1">
        <v>5.0000000000000004E-6</v>
      </c>
      <c r="J7913" t="s">
        <v>406</v>
      </c>
      <c r="K7913" t="s">
        <v>402</v>
      </c>
    </row>
    <row r="7914" spans="1:11" x14ac:dyDescent="0.3">
      <c r="A7914">
        <v>725</v>
      </c>
      <c r="B7914" s="1">
        <v>1.7077410000000001E-2</v>
      </c>
      <c r="C7914" s="1">
        <v>15</v>
      </c>
      <c r="D7914" s="1">
        <v>15</v>
      </c>
      <c r="E7914">
        <v>23</v>
      </c>
      <c r="F7914">
        <v>1.4666999999999999E-2</v>
      </c>
      <c r="G7914">
        <v>0</v>
      </c>
      <c r="H7914" s="1">
        <v>1E-4</v>
      </c>
      <c r="I7914" s="1">
        <v>5.0000000000000004E-6</v>
      </c>
      <c r="J7914" t="s">
        <v>406</v>
      </c>
      <c r="K7914" t="s">
        <v>402</v>
      </c>
    </row>
    <row r="7915" spans="1:11" x14ac:dyDescent="0.3">
      <c r="A7915">
        <v>745</v>
      </c>
      <c r="B7915" s="1">
        <v>2.8074020000000002E-2</v>
      </c>
      <c r="C7915" s="1">
        <v>15</v>
      </c>
      <c r="D7915" s="1">
        <v>15</v>
      </c>
      <c r="E7915">
        <v>23</v>
      </c>
      <c r="F7915">
        <v>2.8375999999999998E-2</v>
      </c>
      <c r="G7915">
        <v>0</v>
      </c>
      <c r="H7915" s="1">
        <v>1E-4</v>
      </c>
      <c r="I7915" s="1">
        <v>5.0000000000000004E-6</v>
      </c>
      <c r="J7915" t="s">
        <v>406</v>
      </c>
      <c r="K7915" t="s">
        <v>402</v>
      </c>
    </row>
    <row r="7916" spans="1:11" x14ac:dyDescent="0.3">
      <c r="A7916">
        <v>765</v>
      </c>
      <c r="B7916" s="1">
        <v>3.0077070000000001E-2</v>
      </c>
      <c r="C7916" s="1">
        <v>15</v>
      </c>
      <c r="D7916" s="1">
        <v>15</v>
      </c>
      <c r="E7916">
        <v>23</v>
      </c>
      <c r="F7916">
        <v>2.862E-2</v>
      </c>
      <c r="G7916">
        <v>0</v>
      </c>
      <c r="H7916" s="1">
        <v>1E-4</v>
      </c>
      <c r="I7916" s="1">
        <v>5.0000000000000004E-6</v>
      </c>
      <c r="J7916" t="s">
        <v>406</v>
      </c>
      <c r="K7916" t="s">
        <v>402</v>
      </c>
    </row>
    <row r="7917" spans="1:11" x14ac:dyDescent="0.3">
      <c r="A7917">
        <v>785</v>
      </c>
      <c r="B7917" s="1">
        <v>2.6855540000000001E-2</v>
      </c>
      <c r="C7917" s="1">
        <v>15</v>
      </c>
      <c r="D7917" s="1">
        <v>15</v>
      </c>
      <c r="E7917">
        <v>23</v>
      </c>
      <c r="F7917">
        <v>2.6127000000000001E-2</v>
      </c>
      <c r="G7917">
        <v>0</v>
      </c>
      <c r="H7917" s="1">
        <v>1E-4</v>
      </c>
      <c r="I7917" s="1">
        <v>5.0000000000000004E-6</v>
      </c>
      <c r="J7917" t="s">
        <v>406</v>
      </c>
      <c r="K7917" t="s">
        <v>402</v>
      </c>
    </row>
    <row r="7918" spans="1:11" x14ac:dyDescent="0.3">
      <c r="A7918">
        <v>805</v>
      </c>
      <c r="B7918" s="1">
        <v>2.5515349999999999E-2</v>
      </c>
      <c r="C7918" s="1">
        <v>15</v>
      </c>
      <c r="D7918" s="1">
        <v>15</v>
      </c>
      <c r="E7918">
        <v>23</v>
      </c>
      <c r="F7918">
        <v>2.2037999999999999E-2</v>
      </c>
      <c r="G7918">
        <v>0</v>
      </c>
      <c r="H7918" s="1">
        <v>1E-4</v>
      </c>
      <c r="I7918" s="1">
        <v>5.0000000000000004E-6</v>
      </c>
      <c r="J7918" t="s">
        <v>406</v>
      </c>
      <c r="K7918" t="s">
        <v>402</v>
      </c>
    </row>
    <row r="7919" spans="1:11" x14ac:dyDescent="0.3">
      <c r="A7919">
        <v>825</v>
      </c>
      <c r="B7919" s="1">
        <v>2.7295679999999999E-2</v>
      </c>
      <c r="C7919" s="1">
        <v>15</v>
      </c>
      <c r="D7919" s="1">
        <v>15</v>
      </c>
      <c r="E7919">
        <v>23</v>
      </c>
      <c r="F7919">
        <v>2.5163000000000001E-2</v>
      </c>
      <c r="G7919">
        <v>0</v>
      </c>
      <c r="H7919" s="1">
        <v>1E-4</v>
      </c>
      <c r="I7919" s="1">
        <v>5.0000000000000004E-6</v>
      </c>
      <c r="J7919" t="s">
        <v>406</v>
      </c>
      <c r="K7919" t="s">
        <v>402</v>
      </c>
    </row>
    <row r="7920" spans="1:11" x14ac:dyDescent="0.3">
      <c r="A7920">
        <v>845</v>
      </c>
      <c r="B7920" s="1">
        <v>4.1304019999999997E-2</v>
      </c>
      <c r="C7920" s="1">
        <v>15</v>
      </c>
      <c r="D7920" s="1">
        <v>15</v>
      </c>
      <c r="E7920">
        <v>23</v>
      </c>
      <c r="F7920">
        <v>4.0572999999999998E-2</v>
      </c>
      <c r="G7920">
        <v>0</v>
      </c>
      <c r="H7920" s="1">
        <v>1E-4</v>
      </c>
      <c r="I7920" s="1">
        <v>5.0000000000000004E-6</v>
      </c>
      <c r="J7920" t="s">
        <v>406</v>
      </c>
      <c r="K7920" t="s">
        <v>402</v>
      </c>
    </row>
    <row r="7921" spans="1:11" x14ac:dyDescent="0.3">
      <c r="A7921">
        <v>865</v>
      </c>
      <c r="B7921" s="1">
        <v>4.989159E-2</v>
      </c>
      <c r="C7921" s="1">
        <v>15</v>
      </c>
      <c r="D7921" s="1">
        <v>15</v>
      </c>
      <c r="E7921">
        <v>23</v>
      </c>
      <c r="F7921">
        <v>4.5524000000000002E-2</v>
      </c>
      <c r="G7921">
        <v>0</v>
      </c>
      <c r="H7921" s="1">
        <v>1E-4</v>
      </c>
      <c r="I7921" s="1">
        <v>5.0000000000000004E-6</v>
      </c>
      <c r="J7921" t="s">
        <v>406</v>
      </c>
      <c r="K7921" t="s">
        <v>402</v>
      </c>
    </row>
    <row r="7922" spans="1:11" x14ac:dyDescent="0.3">
      <c r="A7922">
        <v>885</v>
      </c>
      <c r="B7922" s="1">
        <v>6.0492160000000003E-2</v>
      </c>
      <c r="C7922" s="1">
        <v>15</v>
      </c>
      <c r="D7922" s="1">
        <v>15</v>
      </c>
      <c r="E7922">
        <v>23</v>
      </c>
      <c r="F7922">
        <v>5.5155000000000003E-2</v>
      </c>
      <c r="G7922">
        <v>0</v>
      </c>
      <c r="H7922" s="1">
        <v>1E-4</v>
      </c>
      <c r="I7922" s="1">
        <v>5.0000000000000004E-6</v>
      </c>
      <c r="J7922" t="s">
        <v>406</v>
      </c>
      <c r="K7922" t="s">
        <v>402</v>
      </c>
    </row>
    <row r="7923" spans="1:11" x14ac:dyDescent="0.3">
      <c r="A7923">
        <v>905</v>
      </c>
      <c r="B7923" s="1">
        <v>7.2210549999999998E-2</v>
      </c>
      <c r="C7923" s="1">
        <v>15</v>
      </c>
      <c r="D7923" s="1">
        <v>15</v>
      </c>
      <c r="E7923">
        <v>23</v>
      </c>
      <c r="F7923">
        <v>6.6724000000000006E-2</v>
      </c>
      <c r="G7923">
        <v>0</v>
      </c>
      <c r="H7923" s="1">
        <v>1E-4</v>
      </c>
      <c r="I7923" s="1">
        <v>5.0000000000000004E-6</v>
      </c>
      <c r="J7923" t="s">
        <v>406</v>
      </c>
      <c r="K7923" t="s">
        <v>402</v>
      </c>
    </row>
    <row r="7924" spans="1:11" x14ac:dyDescent="0.3">
      <c r="A7924">
        <v>925</v>
      </c>
      <c r="B7924" s="1">
        <v>9.6166470000000004E-2</v>
      </c>
      <c r="C7924" s="1">
        <v>15</v>
      </c>
      <c r="D7924" s="1">
        <v>15</v>
      </c>
      <c r="E7924">
        <v>23</v>
      </c>
      <c r="F7924">
        <v>9.8192000000000002E-2</v>
      </c>
      <c r="G7924">
        <v>0</v>
      </c>
      <c r="H7924" s="1">
        <v>1E-4</v>
      </c>
      <c r="I7924" s="1">
        <v>5.0000000000000004E-6</v>
      </c>
      <c r="J7924" t="s">
        <v>406</v>
      </c>
      <c r="K7924" t="s">
        <v>402</v>
      </c>
    </row>
    <row r="7925" spans="1:11" x14ac:dyDescent="0.3">
      <c r="A7925">
        <v>945</v>
      </c>
      <c r="B7925" s="1">
        <v>0.13675599999999999</v>
      </c>
      <c r="C7925" s="1">
        <v>15</v>
      </c>
      <c r="D7925" s="1">
        <v>15</v>
      </c>
      <c r="E7925">
        <v>23</v>
      </c>
      <c r="F7925">
        <v>0.21964</v>
      </c>
      <c r="G7925">
        <v>0</v>
      </c>
      <c r="H7925" s="1">
        <v>1E-4</v>
      </c>
      <c r="I7925" s="1">
        <v>5.0000000000000004E-6</v>
      </c>
      <c r="J7925" t="s">
        <v>406</v>
      </c>
      <c r="K7925" t="s">
        <v>402</v>
      </c>
    </row>
    <row r="7926" spans="1:11" x14ac:dyDescent="0.3">
      <c r="A7926">
        <v>965</v>
      </c>
      <c r="B7926" s="1">
        <v>1E-4</v>
      </c>
      <c r="C7926" s="1">
        <v>15</v>
      </c>
      <c r="D7926" s="1">
        <v>15</v>
      </c>
      <c r="E7926">
        <v>23</v>
      </c>
      <c r="F7926">
        <v>0.46666999999999997</v>
      </c>
      <c r="G7926">
        <v>0</v>
      </c>
      <c r="H7926" s="1">
        <v>1E-4</v>
      </c>
      <c r="I7926" s="1">
        <v>5.0000000000000004E-6</v>
      </c>
      <c r="J7926" t="s">
        <v>406</v>
      </c>
      <c r="K7926" t="s">
        <v>402</v>
      </c>
    </row>
    <row r="7927" spans="1:11" x14ac:dyDescent="0.3">
      <c r="A7927">
        <v>985</v>
      </c>
      <c r="B7927" s="1">
        <v>0.18144070000000001</v>
      </c>
      <c r="C7927" s="1">
        <v>15</v>
      </c>
      <c r="D7927" s="1">
        <v>15</v>
      </c>
      <c r="E7927">
        <v>23</v>
      </c>
      <c r="F7927">
        <v>0.47378999999999999</v>
      </c>
      <c r="G7927">
        <v>0</v>
      </c>
      <c r="H7927" s="1">
        <v>1E-4</v>
      </c>
      <c r="I7927" s="1">
        <v>5.0000000000000004E-6</v>
      </c>
      <c r="J7927" t="s">
        <v>406</v>
      </c>
      <c r="K7927" t="s">
        <v>402</v>
      </c>
    </row>
    <row r="7928" spans="1:11" x14ac:dyDescent="0.3">
      <c r="A7928">
        <v>1005</v>
      </c>
      <c r="B7928" s="1">
        <v>-0.1620714</v>
      </c>
      <c r="C7928" s="1">
        <v>15</v>
      </c>
      <c r="D7928" s="1">
        <v>15</v>
      </c>
      <c r="E7928">
        <v>23</v>
      </c>
      <c r="F7928">
        <v>0.38674999999999998</v>
      </c>
      <c r="G7928">
        <v>0</v>
      </c>
      <c r="H7928" s="1">
        <v>1E-4</v>
      </c>
      <c r="I7928" s="1">
        <v>5.0000000000000004E-6</v>
      </c>
      <c r="J7928" t="s">
        <v>406</v>
      </c>
      <c r="K7928" t="s">
        <v>402</v>
      </c>
    </row>
    <row r="7929" spans="1:11" x14ac:dyDescent="0.3">
      <c r="A7929">
        <v>1025</v>
      </c>
      <c r="B7929" s="1">
        <v>0.13554630000000001</v>
      </c>
      <c r="C7929" s="1">
        <v>15</v>
      </c>
      <c r="D7929" s="1">
        <v>15</v>
      </c>
      <c r="E7929">
        <v>23</v>
      </c>
      <c r="F7929">
        <v>0.27244000000000002</v>
      </c>
      <c r="G7929">
        <v>0</v>
      </c>
      <c r="H7929" s="1">
        <v>1E-4</v>
      </c>
      <c r="I7929" s="1">
        <v>5.0000000000000004E-6</v>
      </c>
      <c r="J7929" t="s">
        <v>406</v>
      </c>
      <c r="K7929" t="s">
        <v>402</v>
      </c>
    </row>
    <row r="7930" spans="1:11" x14ac:dyDescent="0.3">
      <c r="A7930">
        <v>1045</v>
      </c>
      <c r="B7930" s="1">
        <v>0.48325109999999999</v>
      </c>
      <c r="C7930" s="1">
        <v>15</v>
      </c>
      <c r="D7930" s="1">
        <v>15</v>
      </c>
      <c r="E7930">
        <v>23</v>
      </c>
      <c r="F7930">
        <v>0.18478</v>
      </c>
      <c r="G7930">
        <v>0</v>
      </c>
      <c r="H7930" s="1">
        <v>1E-4</v>
      </c>
      <c r="I7930" s="1">
        <v>5.0000000000000004E-6</v>
      </c>
      <c r="J7930" t="s">
        <v>406</v>
      </c>
      <c r="K7930" t="s">
        <v>402</v>
      </c>
    </row>
    <row r="7931" spans="1:11" x14ac:dyDescent="0.3">
      <c r="A7931">
        <v>1065</v>
      </c>
      <c r="B7931" s="1">
        <v>1E-4</v>
      </c>
      <c r="C7931" s="1">
        <v>15</v>
      </c>
      <c r="D7931" s="1">
        <v>15</v>
      </c>
      <c r="E7931">
        <v>23</v>
      </c>
      <c r="F7931">
        <v>0.14380000000000001</v>
      </c>
      <c r="G7931">
        <v>0</v>
      </c>
      <c r="H7931" s="1">
        <v>1E-4</v>
      </c>
      <c r="I7931" s="1">
        <v>5.0000000000000004E-6</v>
      </c>
      <c r="J7931" t="s">
        <v>406</v>
      </c>
      <c r="K7931" t="s">
        <v>402</v>
      </c>
    </row>
    <row r="7932" spans="1:11" x14ac:dyDescent="0.3">
      <c r="A7932">
        <v>1085</v>
      </c>
      <c r="B7932" s="1">
        <v>-2.2385370000000002E-2</v>
      </c>
      <c r="C7932" s="1">
        <v>15</v>
      </c>
      <c r="D7932" s="1">
        <v>15</v>
      </c>
      <c r="E7932">
        <v>23</v>
      </c>
      <c r="F7932">
        <v>0.15185999999999999</v>
      </c>
      <c r="G7932">
        <v>0</v>
      </c>
      <c r="H7932" s="1">
        <v>1E-4</v>
      </c>
      <c r="I7932" s="1">
        <v>5.0000000000000004E-6</v>
      </c>
      <c r="J7932" t="s">
        <v>406</v>
      </c>
      <c r="K7932" t="s">
        <v>402</v>
      </c>
    </row>
    <row r="7933" spans="1:11" x14ac:dyDescent="0.3">
      <c r="A7933">
        <v>1105</v>
      </c>
      <c r="B7933" s="1">
        <v>0.13250139999999999</v>
      </c>
      <c r="C7933" s="1">
        <v>15</v>
      </c>
      <c r="D7933" s="1">
        <v>15</v>
      </c>
      <c r="E7933">
        <v>23</v>
      </c>
      <c r="F7933">
        <v>0.18751000000000001</v>
      </c>
      <c r="G7933">
        <v>0</v>
      </c>
      <c r="H7933" s="1">
        <v>1E-4</v>
      </c>
      <c r="I7933" s="1">
        <v>5.0000000000000004E-6</v>
      </c>
      <c r="J7933" t="s">
        <v>406</v>
      </c>
      <c r="K7933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02"/>
  <sheetViews>
    <sheetView tabSelected="1" zoomScale="80" zoomScaleNormal="80" workbookViewId="0">
      <selection activeCell="B2" sqref="B2"/>
    </sheetView>
  </sheetViews>
  <sheetFormatPr defaultRowHeight="14.4" x14ac:dyDescent="0.3"/>
  <cols>
    <col min="1" max="1" width="16.77734375" customWidth="1"/>
    <col min="2" max="2" width="10.77734375" bestFit="1" customWidth="1"/>
    <col min="3" max="4" width="11.77734375" bestFit="1" customWidth="1"/>
    <col min="5" max="5" width="10.77734375" bestFit="1" customWidth="1"/>
    <col min="6" max="9" width="11.77734375" bestFit="1" customWidth="1"/>
    <col min="10" max="10" width="11.44140625" bestFit="1" customWidth="1"/>
    <col min="11" max="11" width="17.44140625" customWidth="1"/>
    <col min="12" max="13" width="11.77734375" bestFit="1" customWidth="1"/>
    <col min="14" max="14" width="16.77734375" customWidth="1"/>
    <col min="15" max="15" width="9.77734375" bestFit="1" customWidth="1"/>
    <col min="16" max="18" width="11.77734375" bestFit="1" customWidth="1"/>
  </cols>
  <sheetData>
    <row r="1" spans="1:15" s="4" customFormat="1" x14ac:dyDescent="0.3">
      <c r="A1" s="4" t="s">
        <v>418</v>
      </c>
      <c r="B1" s="4" t="s">
        <v>411</v>
      </c>
      <c r="C1" s="4" t="s">
        <v>412</v>
      </c>
      <c r="D1" s="4" t="s">
        <v>413</v>
      </c>
      <c r="E1" s="4" t="s">
        <v>414</v>
      </c>
      <c r="F1" s="4" t="s">
        <v>415</v>
      </c>
      <c r="G1" s="4" t="s">
        <v>416</v>
      </c>
      <c r="H1" s="4" t="s">
        <v>417</v>
      </c>
      <c r="K1" s="4" t="s">
        <v>418</v>
      </c>
      <c r="L1" s="5" t="s">
        <v>419</v>
      </c>
      <c r="M1" s="5"/>
      <c r="N1" s="4" t="s">
        <v>418</v>
      </c>
      <c r="O1" s="4" t="s">
        <v>420</v>
      </c>
    </row>
    <row r="2" spans="1:15" x14ac:dyDescent="0.3">
      <c r="A2">
        <v>600</v>
      </c>
      <c r="B2">
        <v>0.16068404</v>
      </c>
      <c r="C2">
        <v>8.9343829999999999E-2</v>
      </c>
      <c r="D2">
        <v>2.6832216600000004E-2</v>
      </c>
      <c r="E2">
        <v>1.0079032199999999E-2</v>
      </c>
      <c r="F2">
        <v>-4.8838475999999995E-3</v>
      </c>
      <c r="G2">
        <v>-3.4400390000000002E-3</v>
      </c>
      <c r="H2">
        <v>-5.172380800000001E-3</v>
      </c>
      <c r="K2" s="2">
        <v>500</v>
      </c>
      <c r="L2" s="3">
        <v>2.3229999999972901E-4</v>
      </c>
      <c r="M2" s="3"/>
      <c r="N2">
        <v>610</v>
      </c>
      <c r="O2">
        <v>0.77656800000000004</v>
      </c>
    </row>
    <row r="3" spans="1:15" x14ac:dyDescent="0.3">
      <c r="A3">
        <v>620</v>
      </c>
      <c r="B3">
        <v>0.15260966000000004</v>
      </c>
      <c r="C3">
        <v>0.105384222</v>
      </c>
      <c r="D3">
        <v>4.9295984000000001E-2</v>
      </c>
      <c r="E3">
        <v>2.6905275999999999E-2</v>
      </c>
      <c r="F3">
        <v>2.4249894000000001E-2</v>
      </c>
      <c r="G3">
        <v>2.0338811999999998E-2</v>
      </c>
      <c r="H3">
        <v>2.0781727999999999E-2</v>
      </c>
      <c r="K3" s="2">
        <v>501</v>
      </c>
      <c r="L3" s="3">
        <v>2.3945829470410499E-4</v>
      </c>
      <c r="M3" s="3"/>
      <c r="N3">
        <v>620</v>
      </c>
      <c r="O3">
        <v>0.5031409</v>
      </c>
    </row>
    <row r="4" spans="1:15" x14ac:dyDescent="0.3">
      <c r="A4">
        <v>640</v>
      </c>
      <c r="B4">
        <v>7.6633570000000012E-2</v>
      </c>
      <c r="C4">
        <v>5.9680701999999995E-2</v>
      </c>
      <c r="D4">
        <v>2.9823739999999998E-2</v>
      </c>
      <c r="E4">
        <v>2.1303642000000001E-2</v>
      </c>
      <c r="F4">
        <v>1.6030886000000001E-2</v>
      </c>
      <c r="G4">
        <v>1.3984916E-2</v>
      </c>
      <c r="H4">
        <v>1.394039E-2</v>
      </c>
      <c r="K4" s="2">
        <v>502</v>
      </c>
      <c r="L4" s="3">
        <v>2.46572404655876E-4</v>
      </c>
      <c r="M4" s="3"/>
      <c r="N4">
        <v>630</v>
      </c>
      <c r="O4">
        <v>0.34057330000000002</v>
      </c>
    </row>
    <row r="5" spans="1:15" x14ac:dyDescent="0.3">
      <c r="A5">
        <v>660</v>
      </c>
      <c r="B5">
        <v>5.5444454000000011E-2</v>
      </c>
      <c r="C5">
        <v>4.362572E-2</v>
      </c>
      <c r="D5">
        <v>2.3906532000000001E-2</v>
      </c>
      <c r="E5">
        <v>1.8807882000000001E-2</v>
      </c>
      <c r="F5">
        <v>1.4606826E-2</v>
      </c>
      <c r="G5">
        <v>1.3670808000000001E-2</v>
      </c>
      <c r="H5">
        <v>1.2253877999999999E-2</v>
      </c>
      <c r="K5" s="2">
        <v>503</v>
      </c>
      <c r="L5" s="3">
        <v>2.5369650144887502E-4</v>
      </c>
      <c r="M5" s="3"/>
      <c r="N5">
        <v>640</v>
      </c>
      <c r="O5">
        <v>0.24858730000000001</v>
      </c>
    </row>
    <row r="6" spans="1:15" x14ac:dyDescent="0.3">
      <c r="A6">
        <v>680</v>
      </c>
      <c r="B6">
        <v>3.7350114000000004E-2</v>
      </c>
      <c r="C6">
        <v>3.4968194000000001E-2</v>
      </c>
      <c r="D6">
        <v>2.1021870000000002E-2</v>
      </c>
      <c r="E6">
        <v>1.3559062E-2</v>
      </c>
      <c r="F6">
        <v>1.7167778000000002E-2</v>
      </c>
      <c r="G6">
        <v>1.4361944000000001E-2</v>
      </c>
      <c r="H6">
        <v>1.1909217999999999E-2</v>
      </c>
      <c r="K6" s="2">
        <v>504</v>
      </c>
      <c r="L6" s="3">
        <v>2.6093391682796698E-4</v>
      </c>
      <c r="M6" s="3"/>
      <c r="N6">
        <v>650</v>
      </c>
      <c r="O6">
        <v>0.1948251</v>
      </c>
    </row>
    <row r="7" spans="1:15" x14ac:dyDescent="0.3">
      <c r="A7">
        <v>700</v>
      </c>
      <c r="B7">
        <v>2.9106118000000004E-2</v>
      </c>
      <c r="C7">
        <v>2.9057475999999992E-2</v>
      </c>
      <c r="D7">
        <v>2.0992073999999999E-2</v>
      </c>
      <c r="E7">
        <v>1.6883054000000002E-2</v>
      </c>
      <c r="F7">
        <v>1.6381501999999999E-2</v>
      </c>
      <c r="G7">
        <v>1.5020637999999999E-2</v>
      </c>
      <c r="H7">
        <v>1.2744759999999999E-2</v>
      </c>
      <c r="K7" s="2">
        <v>505</v>
      </c>
      <c r="L7" s="3">
        <v>2.6840999999973498E-4</v>
      </c>
      <c r="M7" s="3"/>
      <c r="N7">
        <v>660</v>
      </c>
      <c r="O7">
        <v>0.16034580000000001</v>
      </c>
    </row>
    <row r="8" spans="1:15" x14ac:dyDescent="0.3">
      <c r="A8">
        <v>720</v>
      </c>
      <c r="B8">
        <v>3.5865943999999997E-2</v>
      </c>
      <c r="C8">
        <v>3.4684622000000005E-2</v>
      </c>
      <c r="D8">
        <v>3.0440076E-2</v>
      </c>
      <c r="E8">
        <v>2.4167511999999999E-2</v>
      </c>
      <c r="F8">
        <v>2.3640109999999999E-2</v>
      </c>
      <c r="G8">
        <v>1.7623397999999998E-2</v>
      </c>
      <c r="H8">
        <v>1.6235443999999998E-2</v>
      </c>
      <c r="K8" s="2">
        <v>506</v>
      </c>
      <c r="L8" s="3">
        <v>2.7622584347285201E-4</v>
      </c>
      <c r="M8" s="3"/>
      <c r="N8">
        <v>670</v>
      </c>
      <c r="O8">
        <v>0.13869670000000001</v>
      </c>
    </row>
    <row r="9" spans="1:15" x14ac:dyDescent="0.3">
      <c r="A9">
        <v>740</v>
      </c>
      <c r="B9">
        <v>4.7419004000000001E-2</v>
      </c>
      <c r="C9">
        <v>4.5057232000000003E-2</v>
      </c>
      <c r="D9">
        <v>3.9070573999999997E-2</v>
      </c>
      <c r="E9">
        <v>4.0191668E-2</v>
      </c>
      <c r="F9">
        <v>3.2780907999999997E-2</v>
      </c>
      <c r="G9">
        <v>3.5542537999999999E-2</v>
      </c>
      <c r="H9">
        <v>3.3116144E-2</v>
      </c>
      <c r="K9" s="2">
        <v>507</v>
      </c>
      <c r="L9" s="3">
        <v>2.8448386668788398E-4</v>
      </c>
      <c r="M9" s="3"/>
      <c r="N9">
        <v>680</v>
      </c>
      <c r="O9">
        <v>0.1227829</v>
      </c>
    </row>
    <row r="10" spans="1:15" x14ac:dyDescent="0.3">
      <c r="A10">
        <v>760</v>
      </c>
      <c r="B10">
        <v>4.0079388000000001E-2</v>
      </c>
      <c r="C10">
        <v>4.1739306000000004E-2</v>
      </c>
      <c r="D10">
        <v>3.8063186000000006E-2</v>
      </c>
      <c r="E10">
        <v>3.9671953999999995E-2</v>
      </c>
      <c r="F10">
        <v>3.6142854000000002E-2</v>
      </c>
      <c r="G10">
        <v>3.5665055999999994E-2</v>
      </c>
      <c r="H10">
        <v>3.4001457999999998E-2</v>
      </c>
      <c r="K10" s="2">
        <v>508</v>
      </c>
      <c r="L10" s="3">
        <v>2.9321728456182503E-4</v>
      </c>
      <c r="M10" s="3"/>
      <c r="N10">
        <v>690</v>
      </c>
      <c r="O10">
        <v>0.1109352</v>
      </c>
    </row>
    <row r="11" spans="1:15" x14ac:dyDescent="0.3">
      <c r="A11">
        <v>780</v>
      </c>
      <c r="B11">
        <v>4.1029575999999998E-2</v>
      </c>
      <c r="C11">
        <v>3.9667934000000002E-2</v>
      </c>
      <c r="D11">
        <v>3.3821815999999998E-2</v>
      </c>
      <c r="E11">
        <v>3.6303471999999996E-2</v>
      </c>
      <c r="F11">
        <v>3.5792556000000003E-2</v>
      </c>
      <c r="G11">
        <v>3.2976999999999999E-2</v>
      </c>
      <c r="H11">
        <v>3.0744686000000004E-2</v>
      </c>
      <c r="K11" s="2">
        <v>509</v>
      </c>
      <c r="L11" s="3">
        <v>3.0238771426210702E-4</v>
      </c>
      <c r="M11" s="3"/>
      <c r="N11">
        <v>700</v>
      </c>
      <c r="O11">
        <v>0.1035232</v>
      </c>
    </row>
    <row r="12" spans="1:15" x14ac:dyDescent="0.3">
      <c r="A12">
        <v>800</v>
      </c>
      <c r="B12">
        <v>3.4490606000000007E-2</v>
      </c>
      <c r="C12">
        <v>3.2389480000000005E-2</v>
      </c>
      <c r="D12">
        <v>3.4870476000000004E-2</v>
      </c>
      <c r="E12">
        <v>3.2960424000000002E-2</v>
      </c>
      <c r="F12">
        <v>3.3969349999999995E-2</v>
      </c>
      <c r="G12">
        <v>2.9702427999999996E-2</v>
      </c>
      <c r="H12">
        <v>2.7635366000000001E-2</v>
      </c>
      <c r="K12" s="2">
        <v>510</v>
      </c>
      <c r="L12" s="3">
        <v>3.1187999999974001E-4</v>
      </c>
      <c r="M12" s="3"/>
      <c r="N12">
        <v>710</v>
      </c>
      <c r="O12">
        <v>9.9829689999999999E-2</v>
      </c>
    </row>
    <row r="13" spans="1:15" x14ac:dyDescent="0.3">
      <c r="A13">
        <v>820</v>
      </c>
      <c r="B13">
        <v>3.3872230000000003E-2</v>
      </c>
      <c r="C13">
        <v>3.3256839999999996E-2</v>
      </c>
      <c r="D13">
        <v>3.1521038000000001E-2</v>
      </c>
      <c r="E13">
        <v>3.3988376000000001E-2</v>
      </c>
      <c r="F13">
        <v>3.3022068000000002E-2</v>
      </c>
      <c r="G13">
        <v>3.1258460000000002E-2</v>
      </c>
      <c r="H13">
        <v>3.0694148000000004E-2</v>
      </c>
      <c r="K13" s="2">
        <v>511</v>
      </c>
      <c r="L13" s="3">
        <v>3.2146044079186799E-4</v>
      </c>
      <c r="M13" s="3"/>
      <c r="N13">
        <v>720</v>
      </c>
      <c r="O13">
        <v>9.5520019999999997E-2</v>
      </c>
    </row>
    <row r="14" spans="1:15" x14ac:dyDescent="0.3">
      <c r="A14">
        <v>840</v>
      </c>
      <c r="B14">
        <v>4.8975223999999998E-2</v>
      </c>
      <c r="C14">
        <v>4.6955614E-2</v>
      </c>
      <c r="D14">
        <v>5.2326934000000005E-2</v>
      </c>
      <c r="E14">
        <v>4.9102080000000006E-2</v>
      </c>
      <c r="F14">
        <v>4.5947867999999996E-2</v>
      </c>
      <c r="G14">
        <v>4.3898184E-2</v>
      </c>
      <c r="H14">
        <v>4.4082115999999998E-2</v>
      </c>
      <c r="K14" s="2">
        <v>512</v>
      </c>
      <c r="L14" s="3">
        <v>3.3095310691423798E-4</v>
      </c>
      <c r="M14" s="3"/>
      <c r="N14">
        <v>730</v>
      </c>
      <c r="O14">
        <v>9.5780870000000004E-2</v>
      </c>
    </row>
    <row r="15" spans="1:15" x14ac:dyDescent="0.3">
      <c r="A15">
        <v>860</v>
      </c>
      <c r="B15">
        <v>4.372997E-2</v>
      </c>
      <c r="C15">
        <v>4.8362759999999998E-2</v>
      </c>
      <c r="D15">
        <v>5.3334923999999992E-2</v>
      </c>
      <c r="E15">
        <v>5.3252952000000006E-2</v>
      </c>
      <c r="F15">
        <v>4.9523098000000002E-2</v>
      </c>
      <c r="G15">
        <v>4.8212213999999996E-2</v>
      </c>
      <c r="H15">
        <v>4.9947900000000003E-2</v>
      </c>
      <c r="K15" s="2">
        <v>513</v>
      </c>
      <c r="L15" s="3">
        <v>3.4010265373372601E-4</v>
      </c>
      <c r="M15" s="3"/>
      <c r="N15">
        <v>740</v>
      </c>
      <c r="O15">
        <v>9.9534780000000003E-2</v>
      </c>
    </row>
    <row r="16" spans="1:15" x14ac:dyDescent="0.3">
      <c r="A16">
        <v>880</v>
      </c>
      <c r="B16">
        <v>5.4327414000000004E-2</v>
      </c>
      <c r="C16">
        <v>5.6301983999999992E-2</v>
      </c>
      <c r="D16">
        <v>5.4299121999999998E-2</v>
      </c>
      <c r="E16">
        <v>6.432526999999999E-2</v>
      </c>
      <c r="F16">
        <v>5.8380562000000004E-2</v>
      </c>
      <c r="G16">
        <v>5.7678969999999996E-2</v>
      </c>
      <c r="H16">
        <v>5.7121696E-2</v>
      </c>
      <c r="K16" s="2">
        <v>514</v>
      </c>
      <c r="L16" s="3">
        <v>3.4864933513238297E-4</v>
      </c>
      <c r="M16" s="3"/>
      <c r="N16">
        <v>750</v>
      </c>
      <c r="O16">
        <v>9.857051E-2</v>
      </c>
    </row>
    <row r="17" spans="1:15" x14ac:dyDescent="0.3">
      <c r="A17">
        <v>900</v>
      </c>
      <c r="B17">
        <v>6.7581790000000003E-2</v>
      </c>
      <c r="C17">
        <v>6.7489870000000007E-2</v>
      </c>
      <c r="D17">
        <v>6.6484366000000003E-2</v>
      </c>
      <c r="E17">
        <v>6.1029083999999997E-2</v>
      </c>
      <c r="F17">
        <v>5.9217471999999993E-2</v>
      </c>
      <c r="G17">
        <v>6.6194278000000009E-2</v>
      </c>
      <c r="H17">
        <v>6.3122507999999994E-2</v>
      </c>
      <c r="K17" s="2">
        <v>515</v>
      </c>
      <c r="L17" s="3">
        <v>3.5635999999972999E-4</v>
      </c>
      <c r="M17" s="3"/>
      <c r="N17">
        <v>760</v>
      </c>
      <c r="O17">
        <v>9.9280480000000004E-2</v>
      </c>
    </row>
    <row r="18" spans="1:15" x14ac:dyDescent="0.3">
      <c r="A18">
        <v>920</v>
      </c>
      <c r="B18">
        <v>8.7258015999999994E-2</v>
      </c>
      <c r="C18">
        <v>9.3614641999999998E-2</v>
      </c>
      <c r="D18">
        <v>9.1273969999999996E-2</v>
      </c>
      <c r="E18">
        <v>8.8225206E-2</v>
      </c>
      <c r="F18">
        <v>7.0984772000000002E-2</v>
      </c>
      <c r="G18">
        <v>7.1030238000000009E-2</v>
      </c>
      <c r="H18">
        <v>6.6046677999999998E-2</v>
      </c>
      <c r="K18" s="2">
        <v>516</v>
      </c>
      <c r="L18" s="3">
        <v>3.6284024307870898E-4</v>
      </c>
      <c r="M18" s="3"/>
      <c r="N18">
        <v>770</v>
      </c>
      <c r="O18">
        <v>9.7825999999999996E-2</v>
      </c>
    </row>
    <row r="19" spans="1:15" x14ac:dyDescent="0.3">
      <c r="A19">
        <v>940</v>
      </c>
      <c r="B19">
        <v>0.15254863999999999</v>
      </c>
      <c r="C19">
        <v>0.119247854</v>
      </c>
      <c r="D19">
        <v>0.12925745999999999</v>
      </c>
      <c r="E19">
        <v>0.17404342</v>
      </c>
      <c r="F19">
        <v>0.15970112</v>
      </c>
      <c r="G19">
        <v>0.1571787</v>
      </c>
      <c r="H19">
        <v>0.14348255999999998</v>
      </c>
      <c r="K19" s="2">
        <v>517</v>
      </c>
      <c r="L19" s="3">
        <v>3.68288476668818E-4</v>
      </c>
      <c r="M19" s="3"/>
      <c r="N19">
        <v>780</v>
      </c>
      <c r="O19">
        <v>9.5183599999999993E-2</v>
      </c>
    </row>
    <row r="20" spans="1:15" x14ac:dyDescent="0.3">
      <c r="A20">
        <v>960</v>
      </c>
      <c r="B20">
        <v>0.18476322000000001</v>
      </c>
      <c r="C20">
        <v>0.16397772000000002</v>
      </c>
      <c r="D20">
        <v>0.15991356000000001</v>
      </c>
      <c r="E20">
        <v>0.19870981999999998</v>
      </c>
      <c r="F20">
        <v>0.15163047999999998</v>
      </c>
      <c r="G20">
        <v>0.21435849999999998</v>
      </c>
      <c r="H20">
        <v>0.17441324000000002</v>
      </c>
      <c r="K20" s="2">
        <v>518</v>
      </c>
      <c r="L20" s="3">
        <v>3.7276748621330099E-4</v>
      </c>
      <c r="M20" s="3"/>
      <c r="N20">
        <v>790</v>
      </c>
      <c r="O20">
        <v>9.1021740000000004E-2</v>
      </c>
    </row>
    <row r="21" spans="1:15" x14ac:dyDescent="0.3">
      <c r="A21">
        <v>980</v>
      </c>
      <c r="B21">
        <v>0.108852828</v>
      </c>
      <c r="C21">
        <v>0.11725729999999998</v>
      </c>
      <c r="D21">
        <v>0.10737938999999999</v>
      </c>
      <c r="E21">
        <v>0.128646652</v>
      </c>
      <c r="F21">
        <v>0.21462816000000001</v>
      </c>
      <c r="G21">
        <v>0.21395334000000005</v>
      </c>
      <c r="H21">
        <v>0.17104901600000003</v>
      </c>
      <c r="K21" s="2">
        <v>519</v>
      </c>
      <c r="L21" s="3">
        <v>3.7641143794825801E-4</v>
      </c>
      <c r="M21" s="3"/>
      <c r="N21">
        <v>800</v>
      </c>
      <c r="O21">
        <v>8.69669E-2</v>
      </c>
    </row>
    <row r="22" spans="1:15" x14ac:dyDescent="0.3">
      <c r="A22">
        <v>1000</v>
      </c>
      <c r="B22">
        <v>0.15077599999999997</v>
      </c>
      <c r="C22">
        <v>0.1343847</v>
      </c>
      <c r="D22">
        <v>0.1349717</v>
      </c>
      <c r="E22">
        <v>0.12264957400000001</v>
      </c>
      <c r="F22">
        <v>0.18775455999999999</v>
      </c>
      <c r="G22">
        <v>0.1110640848</v>
      </c>
      <c r="H22">
        <v>0.15076790000000001</v>
      </c>
      <c r="K22" s="2">
        <v>520</v>
      </c>
      <c r="L22" s="3">
        <v>3.7940999999969198E-4</v>
      </c>
      <c r="M22" s="3"/>
      <c r="N22">
        <v>810</v>
      </c>
      <c r="O22">
        <v>8.1277000000000002E-2</v>
      </c>
    </row>
    <row r="23" spans="1:15" x14ac:dyDescent="0.3">
      <c r="A23">
        <v>1020</v>
      </c>
      <c r="B23">
        <v>9.9631663999999995E-2</v>
      </c>
      <c r="C23">
        <v>8.9883407999999998E-2</v>
      </c>
      <c r="D23">
        <v>0.13839362000000002</v>
      </c>
      <c r="E23">
        <v>0.14679468000000001</v>
      </c>
      <c r="F23">
        <v>0.14370253999999999</v>
      </c>
      <c r="G23">
        <v>0.14041242000000001</v>
      </c>
      <c r="H23">
        <v>0.19886273999999998</v>
      </c>
      <c r="K23" s="2">
        <v>521</v>
      </c>
      <c r="L23" s="3">
        <v>3.81792058382079E-4</v>
      </c>
      <c r="M23" s="3"/>
      <c r="N23">
        <v>820</v>
      </c>
      <c r="O23">
        <v>7.7146950000000006E-2</v>
      </c>
    </row>
    <row r="24" spans="1:15" x14ac:dyDescent="0.3">
      <c r="A24">
        <v>1040</v>
      </c>
      <c r="B24">
        <v>5.2721421999999997E-2</v>
      </c>
      <c r="C24">
        <v>6.5539320000000002E-3</v>
      </c>
      <c r="D24">
        <v>1.6110271999999998E-2</v>
      </c>
      <c r="E24">
        <v>3.1836064600000005E-2</v>
      </c>
      <c r="F24">
        <v>0.46066757999999997</v>
      </c>
      <c r="G24">
        <v>0.29775543999999998</v>
      </c>
      <c r="H24">
        <v>0.46386822</v>
      </c>
      <c r="K24" s="2">
        <v>522</v>
      </c>
      <c r="L24" s="3">
        <v>3.8405725002989201E-4</v>
      </c>
      <c r="M24" s="3"/>
      <c r="N24">
        <v>830</v>
      </c>
      <c r="O24">
        <v>7.6580949999999995E-2</v>
      </c>
    </row>
    <row r="25" spans="1:15" x14ac:dyDescent="0.3">
      <c r="A25">
        <v>1060</v>
      </c>
      <c r="B25">
        <v>-2.0234120000000001E-2</v>
      </c>
      <c r="C25">
        <v>-2.1598708000000001E-2</v>
      </c>
      <c r="D25">
        <v>-1.9914165999999997E-2</v>
      </c>
      <c r="E25">
        <v>-1.8703192E-2</v>
      </c>
      <c r="F25">
        <v>-2.1442689999999997E-2</v>
      </c>
      <c r="G25">
        <v>-1.7353150000000001E-2</v>
      </c>
      <c r="H25">
        <v>1.8477748000000006E-2</v>
      </c>
      <c r="K25" s="2">
        <v>523</v>
      </c>
      <c r="L25" s="3">
        <v>3.8649127161621399E-4</v>
      </c>
      <c r="M25" s="3"/>
      <c r="N25">
        <v>840</v>
      </c>
      <c r="O25">
        <v>7.667264E-2</v>
      </c>
    </row>
    <row r="26" spans="1:15" x14ac:dyDescent="0.3">
      <c r="A26">
        <v>1080</v>
      </c>
      <c r="B26">
        <v>-2.3087939999999998E-2</v>
      </c>
      <c r="C26">
        <v>-2.3061717999999998E-2</v>
      </c>
      <c r="D26">
        <v>-2.1799279999999997E-2</v>
      </c>
      <c r="E26">
        <v>-2.2539509999999999E-2</v>
      </c>
      <c r="F26">
        <v>-2.2539678E-2</v>
      </c>
      <c r="G26">
        <v>-2.2487648000000002E-2</v>
      </c>
      <c r="H26">
        <v>-2.1902223999999998E-2</v>
      </c>
      <c r="K26" s="2">
        <v>524</v>
      </c>
      <c r="L26" s="3">
        <v>3.8932316760461098E-4</v>
      </c>
      <c r="M26" s="3"/>
      <c r="N26">
        <v>850</v>
      </c>
      <c r="O26">
        <v>7.4537259999999994E-2</v>
      </c>
    </row>
    <row r="27" spans="1:15" x14ac:dyDescent="0.3">
      <c r="A27">
        <v>1100</v>
      </c>
      <c r="B27">
        <v>0.10919830999999999</v>
      </c>
      <c r="C27">
        <v>0.16486834</v>
      </c>
      <c r="D27">
        <v>0.16227258</v>
      </c>
      <c r="E27">
        <v>0.16805291999999999</v>
      </c>
      <c r="F27">
        <v>0.136089444</v>
      </c>
      <c r="G27">
        <v>0.13604949999999999</v>
      </c>
      <c r="H27">
        <v>0.11903767999999999</v>
      </c>
      <c r="K27" s="2">
        <v>525</v>
      </c>
      <c r="L27" s="3">
        <v>3.9269999999963598E-4</v>
      </c>
      <c r="M27" s="3"/>
      <c r="N27">
        <v>860</v>
      </c>
      <c r="O27">
        <v>7.2332800000000003E-2</v>
      </c>
    </row>
    <row r="28" spans="1:15" x14ac:dyDescent="0.3">
      <c r="K28" s="2">
        <v>526</v>
      </c>
      <c r="L28" s="3">
        <v>3.9684420426312799E-4</v>
      </c>
      <c r="M28" s="3"/>
      <c r="N28">
        <v>870</v>
      </c>
      <c r="O28">
        <v>7.2937399999999999E-2</v>
      </c>
    </row>
    <row r="29" spans="1:15" x14ac:dyDescent="0.3">
      <c r="K29" s="2">
        <v>527</v>
      </c>
      <c r="L29" s="3">
        <v>4.0148925065409599E-4</v>
      </c>
      <c r="M29" s="3"/>
      <c r="N29">
        <v>880</v>
      </c>
      <c r="O29">
        <v>7.4853820000000001E-2</v>
      </c>
    </row>
    <row r="30" spans="1:15" x14ac:dyDescent="0.3">
      <c r="K30" s="2">
        <v>528</v>
      </c>
      <c r="L30" s="3">
        <v>4.0647867490642301E-4</v>
      </c>
      <c r="M30" s="3"/>
      <c r="N30">
        <v>890</v>
      </c>
      <c r="O30">
        <v>7.9865019999999995E-2</v>
      </c>
    </row>
    <row r="31" spans="1:15" x14ac:dyDescent="0.3">
      <c r="K31" s="2">
        <v>529</v>
      </c>
      <c r="L31" s="3">
        <v>4.1163821455458903E-4</v>
      </c>
      <c r="M31" s="3"/>
      <c r="N31">
        <v>900</v>
      </c>
      <c r="O31">
        <v>8.7075799999999995E-2</v>
      </c>
    </row>
    <row r="32" spans="1:15" x14ac:dyDescent="0.3">
      <c r="K32" s="2">
        <v>530</v>
      </c>
      <c r="L32" s="3">
        <v>4.16819999999563E-4</v>
      </c>
      <c r="M32" s="3"/>
      <c r="N32">
        <v>910</v>
      </c>
      <c r="O32">
        <v>9.4832949999999999E-2</v>
      </c>
    </row>
    <row r="33" spans="11:15" x14ac:dyDescent="0.3">
      <c r="K33" s="2">
        <v>531</v>
      </c>
      <c r="L33" s="3">
        <v>4.2128218054790398E-4</v>
      </c>
      <c r="M33" s="3"/>
      <c r="N33">
        <v>920</v>
      </c>
      <c r="O33">
        <v>0.1030383</v>
      </c>
    </row>
    <row r="34" spans="11:15" x14ac:dyDescent="0.3">
      <c r="K34" s="2">
        <v>532</v>
      </c>
      <c r="L34" s="3">
        <v>4.2591742435407298E-4</v>
      </c>
      <c r="M34" s="3"/>
      <c r="N34">
        <v>930</v>
      </c>
      <c r="O34">
        <v>0.12399499999999999</v>
      </c>
    </row>
    <row r="35" spans="11:15" x14ac:dyDescent="0.3">
      <c r="K35" s="2">
        <v>533</v>
      </c>
      <c r="L35" s="3">
        <v>4.3100815105084298E-4</v>
      </c>
      <c r="M35" s="3"/>
      <c r="N35">
        <v>940</v>
      </c>
      <c r="O35">
        <v>0.15805050000000001</v>
      </c>
    </row>
    <row r="36" spans="11:15" x14ac:dyDescent="0.3">
      <c r="K36" s="2">
        <v>534</v>
      </c>
      <c r="L36" s="3">
        <v>4.36823323913021E-4</v>
      </c>
      <c r="M36" s="3"/>
      <c r="N36">
        <v>950</v>
      </c>
      <c r="O36">
        <v>0.23202239999999999</v>
      </c>
    </row>
    <row r="37" spans="11:15" x14ac:dyDescent="0.3">
      <c r="K37" s="2">
        <v>535</v>
      </c>
      <c r="L37" s="3">
        <v>4.4355999999957598E-4</v>
      </c>
      <c r="M37" s="3"/>
      <c r="N37">
        <v>960</v>
      </c>
      <c r="O37">
        <v>0.3302967</v>
      </c>
    </row>
    <row r="38" spans="11:15" x14ac:dyDescent="0.3">
      <c r="K38" s="2">
        <v>536</v>
      </c>
      <c r="L38" s="3">
        <v>4.51661700595548E-4</v>
      </c>
      <c r="M38" s="3"/>
      <c r="N38">
        <v>970</v>
      </c>
      <c r="O38">
        <v>0.36319859999999998</v>
      </c>
    </row>
    <row r="39" spans="11:15" x14ac:dyDescent="0.3">
      <c r="K39" s="2">
        <v>537</v>
      </c>
      <c r="L39" s="3">
        <v>4.6056447991679202E-4</v>
      </c>
      <c r="M39" s="3"/>
      <c r="N39">
        <v>980</v>
      </c>
      <c r="O39">
        <v>0.37112070000000003</v>
      </c>
    </row>
    <row r="40" spans="11:15" x14ac:dyDescent="0.3">
      <c r="K40" s="2">
        <v>538</v>
      </c>
      <c r="L40" s="3">
        <v>4.6995655482379899E-4</v>
      </c>
      <c r="M40" s="3"/>
      <c r="N40">
        <v>990</v>
      </c>
      <c r="O40">
        <v>0.35360439999999999</v>
      </c>
    </row>
    <row r="41" spans="11:15" x14ac:dyDescent="0.3">
      <c r="K41" s="2">
        <v>539</v>
      </c>
      <c r="L41" s="3">
        <v>4.7945772756315298E-4</v>
      </c>
      <c r="M41" s="3"/>
      <c r="N41">
        <v>1000</v>
      </c>
      <c r="O41">
        <v>0.3223606</v>
      </c>
    </row>
    <row r="42" spans="11:15" x14ac:dyDescent="0.3">
      <c r="K42" s="2">
        <v>540</v>
      </c>
      <c r="L42" s="3">
        <v>4.8867999999954097E-4</v>
      </c>
      <c r="M42" s="3"/>
      <c r="N42">
        <v>1010</v>
      </c>
      <c r="O42">
        <v>0.28073540000000002</v>
      </c>
    </row>
    <row r="43" spans="11:15" x14ac:dyDescent="0.3">
      <c r="K43" s="2">
        <v>541</v>
      </c>
      <c r="L43" s="3">
        <v>4.96720971466643E-4</v>
      </c>
      <c r="M43" s="3"/>
      <c r="N43">
        <v>1020</v>
      </c>
      <c r="O43">
        <v>0.24328469999999999</v>
      </c>
    </row>
    <row r="44" spans="11:15" x14ac:dyDescent="0.3">
      <c r="K44" s="2">
        <v>542</v>
      </c>
      <c r="L44" s="3">
        <v>5.0412567792896797E-4</v>
      </c>
      <c r="M44" s="3"/>
      <c r="N44">
        <v>1030</v>
      </c>
      <c r="O44">
        <v>0.20537169999999999</v>
      </c>
    </row>
    <row r="45" spans="11:15" x14ac:dyDescent="0.3">
      <c r="K45" s="2">
        <v>543</v>
      </c>
      <c r="L45" s="3">
        <v>5.1097142055925402E-4</v>
      </c>
      <c r="M45" s="3"/>
      <c r="N45">
        <v>1040</v>
      </c>
      <c r="O45">
        <v>0.17469750000000001</v>
      </c>
    </row>
    <row r="46" spans="11:15" x14ac:dyDescent="0.3">
      <c r="K46" s="2">
        <v>544</v>
      </c>
      <c r="L46" s="3">
        <v>5.17414684033056E-4</v>
      </c>
      <c r="M46" s="3"/>
      <c r="N46">
        <v>1050</v>
      </c>
      <c r="O46">
        <v>0.15391940000000001</v>
      </c>
    </row>
    <row r="47" spans="11:15" x14ac:dyDescent="0.3">
      <c r="K47" s="2">
        <v>545</v>
      </c>
      <c r="L47" s="3">
        <v>5.2365999999952502E-4</v>
      </c>
      <c r="M47" s="3"/>
      <c r="N47">
        <v>1060</v>
      </c>
      <c r="O47">
        <v>0.14471709999999999</v>
      </c>
    </row>
    <row r="48" spans="11:15" x14ac:dyDescent="0.3">
      <c r="K48" s="2">
        <v>546</v>
      </c>
      <c r="L48" s="3">
        <v>5.2983035576416196E-4</v>
      </c>
      <c r="M48" s="3"/>
      <c r="N48">
        <v>1070</v>
      </c>
      <c r="O48">
        <v>0.13815269999999999</v>
      </c>
    </row>
    <row r="49" spans="11:15" x14ac:dyDescent="0.3">
      <c r="K49" s="2">
        <v>547</v>
      </c>
      <c r="L49" s="3">
        <v>5.36249513062373E-4</v>
      </c>
      <c r="M49" s="3"/>
      <c r="N49">
        <v>1080</v>
      </c>
      <c r="O49">
        <v>0.1405971</v>
      </c>
    </row>
    <row r="50" spans="11:15" x14ac:dyDescent="0.3">
      <c r="K50" s="2">
        <v>548</v>
      </c>
      <c r="L50" s="3">
        <v>5.4310153035732397E-4</v>
      </c>
      <c r="M50" s="3"/>
      <c r="N50">
        <v>1090</v>
      </c>
      <c r="O50">
        <v>0.15279039999999999</v>
      </c>
    </row>
    <row r="51" spans="11:15" x14ac:dyDescent="0.3">
      <c r="K51" s="2">
        <v>549</v>
      </c>
      <c r="L51" s="3">
        <v>5.5049495569451095E-4</v>
      </c>
      <c r="M51" s="3"/>
      <c r="N51">
        <v>1100</v>
      </c>
      <c r="O51">
        <v>0.1707118</v>
      </c>
    </row>
    <row r="52" spans="11:15" x14ac:dyDescent="0.3">
      <c r="K52" s="2">
        <v>550</v>
      </c>
      <c r="L52" s="3">
        <v>5.5844999999947996E-4</v>
      </c>
      <c r="M52" s="3"/>
      <c r="N52">
        <v>1110</v>
      </c>
      <c r="O52">
        <v>0.19261049999999999</v>
      </c>
    </row>
    <row r="53" spans="11:15" x14ac:dyDescent="0.3">
      <c r="K53" s="2">
        <v>551</v>
      </c>
      <c r="L53" s="3">
        <v>5.6681586437816998E-4</v>
      </c>
      <c r="M53" s="3"/>
    </row>
    <row r="54" spans="11:15" x14ac:dyDescent="0.3">
      <c r="K54" s="2">
        <v>552</v>
      </c>
      <c r="L54" s="3">
        <v>5.75568022795787E-4</v>
      </c>
      <c r="M54" s="3"/>
    </row>
    <row r="55" spans="11:15" x14ac:dyDescent="0.3">
      <c r="K55" s="2">
        <v>553</v>
      </c>
      <c r="L55" s="3">
        <v>5.8454843531709298E-4</v>
      </c>
      <c r="M55" s="3"/>
    </row>
    <row r="56" spans="11:15" x14ac:dyDescent="0.3">
      <c r="K56" s="2">
        <v>554</v>
      </c>
      <c r="L56" s="3">
        <v>5.9357791557052497E-4</v>
      </c>
      <c r="M56" s="3"/>
    </row>
    <row r="57" spans="11:15" x14ac:dyDescent="0.3">
      <c r="K57" s="2">
        <v>555</v>
      </c>
      <c r="L57" s="3">
        <v>6.0248999999941899E-4</v>
      </c>
      <c r="M57" s="3"/>
    </row>
    <row r="58" spans="11:15" x14ac:dyDescent="0.3">
      <c r="K58" s="2">
        <v>556</v>
      </c>
      <c r="L58" s="3">
        <v>6.1059208710349702E-4</v>
      </c>
      <c r="M58" s="3"/>
    </row>
    <row r="59" spans="11:15" x14ac:dyDescent="0.3">
      <c r="K59" s="2">
        <v>557</v>
      </c>
      <c r="L59" s="3">
        <v>6.1860343178344397E-4</v>
      </c>
      <c r="M59" s="3"/>
    </row>
    <row r="60" spans="11:15" x14ac:dyDescent="0.3">
      <c r="K60" s="2">
        <v>558</v>
      </c>
      <c r="L60" s="3">
        <v>6.2671914390766202E-4</v>
      </c>
      <c r="M60" s="3"/>
    </row>
    <row r="61" spans="11:15" x14ac:dyDescent="0.3">
      <c r="K61" s="2">
        <v>559</v>
      </c>
      <c r="L61" s="3">
        <v>6.3513894257998503E-4</v>
      </c>
      <c r="M61" s="3"/>
    </row>
    <row r="62" spans="11:15" x14ac:dyDescent="0.3">
      <c r="K62" s="2">
        <v>560</v>
      </c>
      <c r="L62" s="3">
        <v>6.4402999999938501E-4</v>
      </c>
      <c r="M62" s="3"/>
    </row>
    <row r="63" spans="11:15" x14ac:dyDescent="0.3">
      <c r="K63" s="2">
        <v>561</v>
      </c>
      <c r="L63" s="3">
        <v>6.53497200644567E-4</v>
      </c>
      <c r="M63" s="3"/>
    </row>
    <row r="64" spans="11:15" x14ac:dyDescent="0.3">
      <c r="K64" s="2">
        <v>562</v>
      </c>
      <c r="L64" s="3">
        <v>6.6356700955809596E-4</v>
      </c>
      <c r="M64" s="3"/>
    </row>
    <row r="65" spans="11:13" x14ac:dyDescent="0.3">
      <c r="K65" s="2">
        <v>563</v>
      </c>
      <c r="L65" s="3">
        <v>6.7419823010156604E-4</v>
      </c>
      <c r="M65" s="3"/>
    </row>
    <row r="66" spans="11:13" x14ac:dyDescent="0.3">
      <c r="K66" s="2">
        <v>564</v>
      </c>
      <c r="L66" s="3">
        <v>6.8529216350008001E-4</v>
      </c>
      <c r="M66" s="3"/>
    </row>
    <row r="67" spans="11:13" x14ac:dyDescent="0.3">
      <c r="K67" s="2">
        <v>565</v>
      </c>
      <c r="L67" s="3">
        <v>6.96719999999291E-4</v>
      </c>
      <c r="M67" s="3"/>
    </row>
    <row r="68" spans="11:13" x14ac:dyDescent="0.3">
      <c r="K68" s="2">
        <v>566</v>
      </c>
      <c r="L68" s="3">
        <v>7.0782224311242905E-4</v>
      </c>
      <c r="M68" s="3"/>
    </row>
    <row r="69" spans="11:13" x14ac:dyDescent="0.3">
      <c r="K69" s="2">
        <v>567</v>
      </c>
      <c r="L69" s="3">
        <v>7.19235693293975E-4</v>
      </c>
      <c r="M69" s="3"/>
    </row>
    <row r="70" spans="11:13" x14ac:dyDescent="0.3">
      <c r="K70" s="2">
        <v>568</v>
      </c>
      <c r="L70" s="3">
        <v>7.31098615008302E-4</v>
      </c>
      <c r="M70" s="3"/>
    </row>
    <row r="71" spans="11:13" x14ac:dyDescent="0.3">
      <c r="K71" s="2">
        <v>569</v>
      </c>
      <c r="L71" s="3">
        <v>7.4356686662084602E-4</v>
      </c>
      <c r="M71" s="3"/>
    </row>
    <row r="72" spans="11:13" x14ac:dyDescent="0.3">
      <c r="K72" s="2">
        <v>570</v>
      </c>
      <c r="L72" s="3">
        <v>7.5679999999918497E-4</v>
      </c>
      <c r="M72" s="3"/>
    </row>
    <row r="73" spans="11:13" x14ac:dyDescent="0.3">
      <c r="K73" s="2">
        <v>571</v>
      </c>
      <c r="L73" s="3">
        <v>7.7045310220894795E-4</v>
      </c>
      <c r="M73" s="3"/>
    </row>
    <row r="74" spans="11:13" x14ac:dyDescent="0.3">
      <c r="K74" s="2">
        <v>572</v>
      </c>
      <c r="L74" s="3">
        <v>7.8532844051470996E-4</v>
      </c>
      <c r="M74" s="3"/>
    </row>
    <row r="75" spans="11:13" x14ac:dyDescent="0.3">
      <c r="K75" s="2">
        <v>573</v>
      </c>
      <c r="L75" s="3">
        <v>8.0169155609982601E-4</v>
      </c>
      <c r="M75" s="3"/>
    </row>
    <row r="76" spans="11:13" x14ac:dyDescent="0.3">
      <c r="K76" s="2">
        <v>574</v>
      </c>
      <c r="L76" s="3">
        <v>8.1972319452055804E-4</v>
      </c>
      <c r="M76" s="3"/>
    </row>
    <row r="77" spans="11:13" x14ac:dyDescent="0.3">
      <c r="K77" s="2">
        <v>575</v>
      </c>
      <c r="L77" s="3">
        <v>8.39499999999054E-4</v>
      </c>
      <c r="M77" s="3"/>
    </row>
    <row r="78" spans="11:13" x14ac:dyDescent="0.3">
      <c r="K78" s="2">
        <v>576</v>
      </c>
      <c r="L78" s="3">
        <v>8.6086232285586205E-4</v>
      </c>
      <c r="M78" s="3"/>
    </row>
    <row r="79" spans="11:13" x14ac:dyDescent="0.3">
      <c r="K79" s="2">
        <v>577</v>
      </c>
      <c r="L79" s="3">
        <v>8.8387419516035802E-4</v>
      </c>
      <c r="M79" s="3"/>
    </row>
    <row r="80" spans="11:13" x14ac:dyDescent="0.3">
      <c r="K80" s="2">
        <v>578</v>
      </c>
      <c r="L80" s="3">
        <v>9.0842316435601198E-4</v>
      </c>
      <c r="M80" s="3"/>
    </row>
    <row r="81" spans="11:13" x14ac:dyDescent="0.3">
      <c r="K81" s="2">
        <v>579</v>
      </c>
      <c r="L81" s="3">
        <v>9.34385106899049E-4</v>
      </c>
      <c r="M81" s="3"/>
    </row>
    <row r="82" spans="11:13" x14ac:dyDescent="0.3">
      <c r="K82" s="2">
        <v>580</v>
      </c>
      <c r="L82" s="3">
        <v>9.6166999999885104E-4</v>
      </c>
      <c r="M82" s="3"/>
    </row>
    <row r="83" spans="11:13" x14ac:dyDescent="0.3">
      <c r="K83" s="2">
        <v>581</v>
      </c>
      <c r="L83" s="3">
        <v>9.8881850991922797E-4</v>
      </c>
      <c r="M83" s="3"/>
    </row>
    <row r="84" spans="11:13" x14ac:dyDescent="0.3">
      <c r="K84" s="2">
        <v>582</v>
      </c>
      <c r="L84" s="3">
        <v>1.0178622420722401E-3</v>
      </c>
      <c r="M84" s="3"/>
    </row>
    <row r="85" spans="11:13" x14ac:dyDescent="0.3">
      <c r="K85" s="2">
        <v>583</v>
      </c>
      <c r="L85" s="3">
        <v>1.04941550066767E-3</v>
      </c>
      <c r="M85" s="3"/>
    </row>
    <row r="86" spans="11:13" x14ac:dyDescent="0.3">
      <c r="K86" s="2">
        <v>584</v>
      </c>
      <c r="L86" s="3">
        <v>1.0839902619253199E-3</v>
      </c>
      <c r="M86" s="3"/>
    </row>
    <row r="87" spans="11:13" x14ac:dyDescent="0.3">
      <c r="K87" s="2">
        <v>585</v>
      </c>
      <c r="L87" s="3">
        <v>1.1218999999986999E-3</v>
      </c>
      <c r="M87" s="3"/>
    </row>
    <row r="88" spans="11:13" x14ac:dyDescent="0.3">
      <c r="K88" s="2">
        <v>586</v>
      </c>
      <c r="L88" s="3">
        <v>1.1641878007041899E-3</v>
      </c>
      <c r="M88" s="3"/>
    </row>
    <row r="89" spans="11:13" x14ac:dyDescent="0.3">
      <c r="K89" s="2">
        <v>587</v>
      </c>
      <c r="L89" s="3">
        <v>1.20931228502546E-3</v>
      </c>
      <c r="M89" s="3"/>
    </row>
    <row r="90" spans="11:13" x14ac:dyDescent="0.3">
      <c r="K90" s="2">
        <v>588</v>
      </c>
      <c r="L90" s="3">
        <v>1.25659259082697E-3</v>
      </c>
      <c r="M90" s="3"/>
    </row>
    <row r="91" spans="11:13" x14ac:dyDescent="0.3">
      <c r="K91" s="2">
        <v>589</v>
      </c>
      <c r="L91" s="3">
        <v>1.3053758439296899E-3</v>
      </c>
      <c r="M91" s="3"/>
    </row>
    <row r="92" spans="11:13" x14ac:dyDescent="0.3">
      <c r="K92" s="2">
        <v>590</v>
      </c>
      <c r="L92" s="3">
        <v>1.35519999999835E-3</v>
      </c>
      <c r="M92" s="3"/>
    </row>
    <row r="93" spans="11:13" x14ac:dyDescent="0.3">
      <c r="K93" s="2">
        <v>591</v>
      </c>
      <c r="L93" s="3">
        <v>1.40327340401443E-3</v>
      </c>
      <c r="M93" s="3"/>
    </row>
    <row r="94" spans="11:13" x14ac:dyDescent="0.3">
      <c r="K94" s="2">
        <v>592</v>
      </c>
      <c r="L94" s="3">
        <v>1.4534173812702201E-3</v>
      </c>
      <c r="M94" s="3"/>
    </row>
    <row r="95" spans="11:13" x14ac:dyDescent="0.3">
      <c r="K95" s="2">
        <v>593</v>
      </c>
      <c r="L95" s="3">
        <v>1.5069975933292899E-3</v>
      </c>
      <c r="M95" s="3"/>
    </row>
    <row r="96" spans="11:13" x14ac:dyDescent="0.3">
      <c r="K96" s="2">
        <v>594</v>
      </c>
      <c r="L96" s="3">
        <v>1.5652884274878901E-3</v>
      </c>
      <c r="M96" s="3"/>
    </row>
    <row r="97" spans="11:13" x14ac:dyDescent="0.3">
      <c r="K97" s="2">
        <v>595</v>
      </c>
      <c r="L97" s="3">
        <v>1.62919999999833E-3</v>
      </c>
      <c r="M97" s="3"/>
    </row>
    <row r="98" spans="11:13" x14ac:dyDescent="0.3">
      <c r="K98" s="2">
        <v>596</v>
      </c>
      <c r="L98" s="3">
        <v>1.70022654950143E-3</v>
      </c>
      <c r="M98" s="3"/>
    </row>
    <row r="99" spans="11:13" x14ac:dyDescent="0.3">
      <c r="K99" s="2">
        <v>597</v>
      </c>
      <c r="L99" s="3">
        <v>1.7763566915717599E-3</v>
      </c>
      <c r="M99" s="3"/>
    </row>
    <row r="100" spans="11:13" x14ac:dyDescent="0.3">
      <c r="K100" s="2">
        <v>598</v>
      </c>
      <c r="L100" s="3">
        <v>1.8561189019126101E-3</v>
      </c>
      <c r="M100" s="3"/>
    </row>
    <row r="101" spans="11:13" x14ac:dyDescent="0.3">
      <c r="K101" s="2">
        <v>599</v>
      </c>
      <c r="L101" s="3">
        <v>1.9375450554654501E-3</v>
      </c>
      <c r="M101" s="3"/>
    </row>
    <row r="102" spans="11:13" x14ac:dyDescent="0.3">
      <c r="K102" s="2">
        <v>600</v>
      </c>
      <c r="L102" s="3">
        <v>2.0183999999982901E-3</v>
      </c>
      <c r="M102" s="3"/>
    </row>
    <row r="103" spans="11:13" x14ac:dyDescent="0.3">
      <c r="K103" s="2">
        <v>601</v>
      </c>
      <c r="L103" s="3">
        <v>2.0949006321121198E-3</v>
      </c>
      <c r="M103" s="3"/>
    </row>
    <row r="104" spans="11:13" x14ac:dyDescent="0.3">
      <c r="K104" s="2">
        <v>602</v>
      </c>
      <c r="L104" s="3">
        <v>2.1671637501631002E-3</v>
      </c>
      <c r="M104" s="3"/>
    </row>
    <row r="105" spans="11:13" x14ac:dyDescent="0.3">
      <c r="K105" s="2">
        <v>603</v>
      </c>
      <c r="L105" s="3">
        <v>2.2341301528548E-3</v>
      </c>
      <c r="M105" s="3"/>
    </row>
    <row r="106" spans="11:13" x14ac:dyDescent="0.3">
      <c r="K106" s="2">
        <v>604</v>
      </c>
      <c r="L106" s="3">
        <v>2.2951700935426199E-3</v>
      </c>
      <c r="M106" s="3"/>
    </row>
    <row r="107" spans="11:13" x14ac:dyDescent="0.3">
      <c r="K107" s="2">
        <v>605</v>
      </c>
      <c r="L107" s="3">
        <v>2.35009999999827E-3</v>
      </c>
      <c r="M107" s="3"/>
    </row>
    <row r="108" spans="11:13" x14ac:dyDescent="0.3">
      <c r="K108" s="2">
        <v>606</v>
      </c>
      <c r="L108" s="3">
        <v>2.3981177067516801E-3</v>
      </c>
      <c r="M108" s="3"/>
    </row>
    <row r="109" spans="11:13" x14ac:dyDescent="0.3">
      <c r="K109" s="2">
        <v>607</v>
      </c>
      <c r="L109" s="3">
        <v>2.4412056753031902E-3</v>
      </c>
      <c r="M109" s="3"/>
    </row>
    <row r="110" spans="11:13" x14ac:dyDescent="0.3">
      <c r="K110" s="2">
        <v>608</v>
      </c>
      <c r="L110" s="3">
        <v>2.4805285818226301E-3</v>
      </c>
      <c r="M110" s="3"/>
    </row>
    <row r="111" spans="11:13" x14ac:dyDescent="0.3">
      <c r="K111" s="2">
        <v>609</v>
      </c>
      <c r="L111" s="3">
        <v>2.5172581263403901E-3</v>
      </c>
      <c r="M111" s="3"/>
    </row>
    <row r="112" spans="11:13" x14ac:dyDescent="0.3">
      <c r="K112" s="2">
        <v>610</v>
      </c>
      <c r="L112" s="3">
        <v>2.55239999999806E-3</v>
      </c>
      <c r="M112" s="3"/>
    </row>
    <row r="113" spans="11:13" x14ac:dyDescent="0.3">
      <c r="K113" s="2">
        <v>611</v>
      </c>
      <c r="L113" s="3">
        <v>2.58727657435213E-3</v>
      </c>
      <c r="M113" s="3"/>
    </row>
    <row r="114" spans="11:13" x14ac:dyDescent="0.3">
      <c r="K114" s="2">
        <v>612</v>
      </c>
      <c r="L114" s="3">
        <v>2.6214045317734802E-3</v>
      </c>
      <c r="M114" s="3"/>
    </row>
    <row r="115" spans="11:13" x14ac:dyDescent="0.3">
      <c r="K115" s="2">
        <v>613</v>
      </c>
      <c r="L115" s="3">
        <v>2.6546110238281099E-3</v>
      </c>
      <c r="M115" s="3"/>
    </row>
    <row r="116" spans="11:13" x14ac:dyDescent="0.3">
      <c r="K116" s="2">
        <v>614</v>
      </c>
      <c r="L116" s="3">
        <v>2.6865215187115701E-3</v>
      </c>
      <c r="M116" s="3"/>
    </row>
    <row r="117" spans="11:13" x14ac:dyDescent="0.3">
      <c r="K117" s="2">
        <v>615</v>
      </c>
      <c r="L117" s="3">
        <v>2.7166999999976701E-3</v>
      </c>
      <c r="M117" s="3"/>
    </row>
    <row r="118" spans="11:13" x14ac:dyDescent="0.3">
      <c r="K118" s="2">
        <v>616</v>
      </c>
      <c r="L118" s="3">
        <v>2.7420908186754399E-3</v>
      </c>
      <c r="M118" s="3"/>
    </row>
    <row r="119" spans="11:13" x14ac:dyDescent="0.3">
      <c r="K119" s="2">
        <v>617</v>
      </c>
      <c r="L119" s="3">
        <v>2.7661731049436799E-3</v>
      </c>
      <c r="M119" s="3"/>
    </row>
    <row r="120" spans="11:13" x14ac:dyDescent="0.3">
      <c r="K120" s="2">
        <v>618</v>
      </c>
      <c r="L120" s="3">
        <v>2.7897970385362702E-3</v>
      </c>
      <c r="M120" s="3"/>
    </row>
    <row r="121" spans="11:13" x14ac:dyDescent="0.3">
      <c r="K121" s="2">
        <v>619</v>
      </c>
      <c r="L121" s="3">
        <v>2.81369190328854E-3</v>
      </c>
      <c r="M121" s="3"/>
    </row>
    <row r="122" spans="11:13" x14ac:dyDescent="0.3">
      <c r="K122" s="2">
        <v>620</v>
      </c>
      <c r="L122" s="3">
        <v>2.8382999999976401E-3</v>
      </c>
      <c r="M122" s="3"/>
    </row>
    <row r="123" spans="11:13" x14ac:dyDescent="0.3">
      <c r="K123" s="2">
        <v>621</v>
      </c>
      <c r="L123" s="3">
        <v>2.8652714797439598E-3</v>
      </c>
      <c r="M123" s="3"/>
    </row>
    <row r="124" spans="11:13" x14ac:dyDescent="0.3">
      <c r="K124" s="2">
        <v>622</v>
      </c>
      <c r="L124" s="3">
        <v>2.8920198822033399E-3</v>
      </c>
      <c r="M124" s="3"/>
    </row>
    <row r="125" spans="11:13" x14ac:dyDescent="0.3">
      <c r="K125" s="2">
        <v>623</v>
      </c>
      <c r="L125" s="3">
        <v>2.9173119570472701E-3</v>
      </c>
      <c r="M125" s="3"/>
    </row>
    <row r="126" spans="11:13" x14ac:dyDescent="0.3">
      <c r="K126" s="2">
        <v>624</v>
      </c>
      <c r="L126" s="3">
        <v>2.9398848063859799E-3</v>
      </c>
      <c r="M126" s="3"/>
    </row>
    <row r="127" spans="11:13" x14ac:dyDescent="0.3">
      <c r="K127" s="2">
        <v>625</v>
      </c>
      <c r="L127" s="3">
        <v>2.9586999999974E-3</v>
      </c>
      <c r="M127" s="3"/>
    </row>
    <row r="128" spans="11:13" x14ac:dyDescent="0.3">
      <c r="K128" s="2">
        <v>626</v>
      </c>
      <c r="L128" s="3">
        <v>2.96947110147546E-3</v>
      </c>
      <c r="M128" s="3"/>
    </row>
    <row r="129" spans="11:13" x14ac:dyDescent="0.3">
      <c r="K129" s="2">
        <v>627</v>
      </c>
      <c r="L129" s="3">
        <v>2.9771853136109899E-3</v>
      </c>
      <c r="M129" s="3"/>
    </row>
    <row r="130" spans="11:13" x14ac:dyDescent="0.3">
      <c r="K130" s="2">
        <v>628</v>
      </c>
      <c r="L130" s="3">
        <v>2.98349846066117E-3</v>
      </c>
      <c r="M130" s="3"/>
    </row>
    <row r="131" spans="11:13" x14ac:dyDescent="0.3">
      <c r="K131" s="2">
        <v>629</v>
      </c>
      <c r="L131" s="3">
        <v>2.9901016412084199E-3</v>
      </c>
      <c r="M131" s="3"/>
    </row>
    <row r="132" spans="11:13" x14ac:dyDescent="0.3">
      <c r="K132" s="2">
        <v>630</v>
      </c>
      <c r="L132" s="3">
        <v>2.99839999999746E-3</v>
      </c>
      <c r="M132" s="3"/>
    </row>
    <row r="133" spans="11:13" x14ac:dyDescent="0.3">
      <c r="K133" s="2">
        <v>631</v>
      </c>
      <c r="L133" s="3">
        <v>3.01106883290132E-3</v>
      </c>
      <c r="M133" s="3"/>
    </row>
    <row r="134" spans="11:13" x14ac:dyDescent="0.3">
      <c r="K134" s="2">
        <v>632</v>
      </c>
      <c r="L134" s="3">
        <v>3.02578494732491E-3</v>
      </c>
      <c r="M134" s="3"/>
    </row>
    <row r="135" spans="11:13" x14ac:dyDescent="0.3">
      <c r="K135" s="2">
        <v>633</v>
      </c>
      <c r="L135" s="3">
        <v>3.04146878063487E-3</v>
      </c>
      <c r="M135" s="3"/>
    </row>
    <row r="136" spans="11:13" x14ac:dyDescent="0.3">
      <c r="K136" s="2">
        <v>634</v>
      </c>
      <c r="L136" s="3">
        <v>3.0566776532711501E-3</v>
      </c>
      <c r="M136" s="3"/>
    </row>
    <row r="137" spans="11:13" x14ac:dyDescent="0.3">
      <c r="K137" s="2">
        <v>635</v>
      </c>
      <c r="L137" s="3">
        <v>3.0698999999972001E-3</v>
      </c>
      <c r="M137" s="3"/>
    </row>
    <row r="138" spans="11:13" x14ac:dyDescent="0.3">
      <c r="K138" s="2">
        <v>636</v>
      </c>
      <c r="L138" s="3">
        <v>3.0765276784986998E-3</v>
      </c>
      <c r="M138" s="3"/>
    </row>
    <row r="139" spans="11:13" x14ac:dyDescent="0.3">
      <c r="K139" s="2">
        <v>637</v>
      </c>
      <c r="L139" s="3">
        <v>3.0803055663060001E-3</v>
      </c>
      <c r="M139" s="3"/>
    </row>
    <row r="140" spans="11:13" x14ac:dyDescent="0.3">
      <c r="K140" s="2">
        <v>638</v>
      </c>
      <c r="L140" s="3">
        <v>3.0820676291313498E-3</v>
      </c>
      <c r="M140" s="3"/>
    </row>
    <row r="141" spans="11:13" x14ac:dyDescent="0.3">
      <c r="K141" s="2">
        <v>639</v>
      </c>
      <c r="L141" s="3">
        <v>3.08292741190388E-3</v>
      </c>
      <c r="M141" s="3"/>
    </row>
    <row r="142" spans="11:13" x14ac:dyDescent="0.3">
      <c r="K142" s="2">
        <v>640</v>
      </c>
      <c r="L142" s="3">
        <v>3.0840999999971201E-3</v>
      </c>
      <c r="M142" s="3"/>
    </row>
    <row r="143" spans="11:13" x14ac:dyDescent="0.3">
      <c r="K143" s="2">
        <v>641</v>
      </c>
      <c r="L143" s="3">
        <v>3.0866284853410799E-3</v>
      </c>
      <c r="M143" s="3"/>
    </row>
    <row r="144" spans="11:13" x14ac:dyDescent="0.3">
      <c r="K144" s="2">
        <v>642</v>
      </c>
      <c r="L144" s="3">
        <v>3.0915533741858801E-3</v>
      </c>
      <c r="M144" s="3"/>
    </row>
    <row r="145" spans="11:13" x14ac:dyDescent="0.3">
      <c r="K145" s="2">
        <v>643</v>
      </c>
      <c r="L145" s="3">
        <v>3.09952975457291E-3</v>
      </c>
      <c r="M145" s="3"/>
    </row>
    <row r="146" spans="11:13" x14ac:dyDescent="0.3">
      <c r="K146" s="2">
        <v>644</v>
      </c>
      <c r="L146" s="3">
        <v>3.1108580389032901E-3</v>
      </c>
      <c r="M146" s="3"/>
    </row>
    <row r="147" spans="11:13" x14ac:dyDescent="0.3">
      <c r="K147" s="2">
        <v>645</v>
      </c>
      <c r="L147" s="3">
        <v>3.12549999999686E-3</v>
      </c>
      <c r="M147" s="3"/>
    </row>
    <row r="148" spans="11:13" x14ac:dyDescent="0.3">
      <c r="K148" s="2">
        <v>646</v>
      </c>
      <c r="L148" s="3">
        <v>3.1424910848165599E-3</v>
      </c>
      <c r="M148" s="3"/>
    </row>
    <row r="149" spans="11:13" x14ac:dyDescent="0.3">
      <c r="K149" s="2">
        <v>647</v>
      </c>
      <c r="L149" s="3">
        <v>3.1622791132798101E-3</v>
      </c>
      <c r="M149" s="3"/>
    </row>
    <row r="150" spans="11:13" x14ac:dyDescent="0.3">
      <c r="K150" s="2">
        <v>648</v>
      </c>
      <c r="L150" s="3">
        <v>3.1845757580426298E-3</v>
      </c>
      <c r="M150" s="3"/>
    </row>
    <row r="151" spans="11:13" x14ac:dyDescent="0.3">
      <c r="K151" s="2">
        <v>649</v>
      </c>
      <c r="L151" s="3">
        <v>3.2091252853467598E-3</v>
      </c>
      <c r="M151" s="3"/>
    </row>
    <row r="152" spans="11:13" x14ac:dyDescent="0.3">
      <c r="K152" s="2">
        <v>650</v>
      </c>
      <c r="L152" s="3">
        <v>3.2357999999966199E-3</v>
      </c>
      <c r="M152" s="3"/>
    </row>
    <row r="153" spans="11:13" x14ac:dyDescent="0.3">
      <c r="K153" s="2">
        <v>651</v>
      </c>
      <c r="L153" s="3">
        <v>3.26137810925743E-3</v>
      </c>
      <c r="M153" s="3"/>
    </row>
    <row r="154" spans="11:13" x14ac:dyDescent="0.3">
      <c r="K154" s="2">
        <v>652</v>
      </c>
      <c r="L154" s="3">
        <v>3.2905728320605301E-3</v>
      </c>
      <c r="M154" s="3"/>
    </row>
    <row r="155" spans="11:13" x14ac:dyDescent="0.3">
      <c r="K155" s="2">
        <v>653</v>
      </c>
      <c r="L155" s="3">
        <v>3.32475311090113E-3</v>
      </c>
      <c r="M155" s="3"/>
    </row>
    <row r="156" spans="11:13" x14ac:dyDescent="0.3">
      <c r="K156" s="2">
        <v>654</v>
      </c>
      <c r="L156" s="3">
        <v>3.3648938556332599E-3</v>
      </c>
      <c r="M156" s="3"/>
    </row>
    <row r="157" spans="11:13" x14ac:dyDescent="0.3">
      <c r="K157" s="2">
        <v>655</v>
      </c>
      <c r="L157" s="3">
        <v>3.4112999999968301E-3</v>
      </c>
      <c r="M157" s="3"/>
    </row>
    <row r="158" spans="11:13" x14ac:dyDescent="0.3">
      <c r="K158" s="2">
        <v>656</v>
      </c>
      <c r="L158" s="3">
        <v>3.4650531840201299E-3</v>
      </c>
      <c r="M158" s="3"/>
    </row>
    <row r="159" spans="11:13" x14ac:dyDescent="0.3">
      <c r="K159" s="2">
        <v>657</v>
      </c>
      <c r="L159" s="3">
        <v>3.5225279704165502E-3</v>
      </c>
      <c r="M159" s="3"/>
    </row>
    <row r="160" spans="11:13" x14ac:dyDescent="0.3">
      <c r="K160" s="2">
        <v>658</v>
      </c>
      <c r="L160" s="3">
        <v>3.5810802991744798E-3</v>
      </c>
      <c r="M160" s="3"/>
    </row>
    <row r="161" spans="11:13" x14ac:dyDescent="0.3">
      <c r="K161" s="2">
        <v>659</v>
      </c>
      <c r="L161" s="3">
        <v>3.6377742253200901E-3</v>
      </c>
      <c r="M161" s="3"/>
    </row>
    <row r="162" spans="11:13" x14ac:dyDescent="0.3">
      <c r="K162" s="2">
        <v>660</v>
      </c>
      <c r="L162" s="3">
        <v>3.6897999999967799E-3</v>
      </c>
      <c r="M162" s="3"/>
    </row>
    <row r="163" spans="11:13" x14ac:dyDescent="0.3">
      <c r="K163" s="2">
        <v>661</v>
      </c>
      <c r="L163" s="3">
        <v>3.73064793151166E-3</v>
      </c>
      <c r="M163" s="3"/>
    </row>
    <row r="164" spans="11:13" x14ac:dyDescent="0.3">
      <c r="K164" s="2">
        <v>662</v>
      </c>
      <c r="L164" s="3">
        <v>3.7646412908225401E-3</v>
      </c>
      <c r="M164" s="3"/>
    </row>
    <row r="165" spans="11:13" x14ac:dyDescent="0.3">
      <c r="K165" s="2">
        <v>663</v>
      </c>
      <c r="L165" s="3">
        <v>3.7926179037282202E-3</v>
      </c>
      <c r="M165" s="3"/>
    </row>
    <row r="166" spans="11:13" x14ac:dyDescent="0.3">
      <c r="K166" s="2">
        <v>664</v>
      </c>
      <c r="L166" s="3">
        <v>3.8159362915552901E-3</v>
      </c>
      <c r="M166" s="3"/>
    </row>
    <row r="167" spans="11:13" x14ac:dyDescent="0.3">
      <c r="K167" s="2">
        <v>665</v>
      </c>
      <c r="L167" s="3">
        <v>3.83619999999679E-3</v>
      </c>
      <c r="M167" s="3"/>
    </row>
    <row r="168" spans="11:13" x14ac:dyDescent="0.3">
      <c r="K168" s="2">
        <v>666</v>
      </c>
      <c r="L168" s="3">
        <v>3.85544508542341E-3</v>
      </c>
      <c r="M168" s="3"/>
    </row>
    <row r="169" spans="11:13" x14ac:dyDescent="0.3">
      <c r="K169" s="2">
        <v>667</v>
      </c>
      <c r="L169" s="3">
        <v>3.8743586373296201E-3</v>
      </c>
      <c r="M169" s="3"/>
    </row>
    <row r="170" spans="11:13" x14ac:dyDescent="0.3">
      <c r="K170" s="2">
        <v>668</v>
      </c>
      <c r="L170" s="3">
        <v>3.8937639003196502E-3</v>
      </c>
      <c r="M170" s="3"/>
    </row>
    <row r="171" spans="11:13" x14ac:dyDescent="0.3">
      <c r="K171" s="2">
        <v>669</v>
      </c>
      <c r="L171" s="3">
        <v>3.9141059351612897E-3</v>
      </c>
      <c r="M171" s="3"/>
    </row>
    <row r="172" spans="11:13" x14ac:dyDescent="0.3">
      <c r="K172" s="2">
        <v>670</v>
      </c>
      <c r="L172" s="3">
        <v>3.9354999999963404E-3</v>
      </c>
      <c r="M172" s="3"/>
    </row>
    <row r="173" spans="11:13" x14ac:dyDescent="0.3">
      <c r="K173" s="2">
        <v>671</v>
      </c>
      <c r="L173" s="3">
        <v>3.9557081775658297E-3</v>
      </c>
      <c r="M173" s="3"/>
    </row>
    <row r="174" spans="11:13" x14ac:dyDescent="0.3">
      <c r="K174" s="2">
        <v>672</v>
      </c>
      <c r="L174" s="3">
        <v>3.9774297704823804E-3</v>
      </c>
      <c r="M174" s="3"/>
    </row>
    <row r="175" spans="11:13" x14ac:dyDescent="0.3">
      <c r="K175" s="2">
        <v>673</v>
      </c>
      <c r="L175" s="3">
        <v>4.0011386032902801E-3</v>
      </c>
      <c r="M175" s="3"/>
    </row>
    <row r="176" spans="11:13" x14ac:dyDescent="0.3">
      <c r="K176" s="2">
        <v>674</v>
      </c>
      <c r="L176" s="3">
        <v>4.0272045218397202E-3</v>
      </c>
      <c r="M176" s="3"/>
    </row>
    <row r="177" spans="11:13" x14ac:dyDescent="0.3">
      <c r="K177" s="2">
        <v>675</v>
      </c>
      <c r="L177" s="3">
        <v>4.0558999999959697E-3</v>
      </c>
      <c r="M177" s="3"/>
    </row>
    <row r="178" spans="11:13" x14ac:dyDescent="0.3">
      <c r="K178" s="2">
        <v>676</v>
      </c>
      <c r="L178" s="3">
        <v>4.0846717411572699E-3</v>
      </c>
      <c r="M178" s="3"/>
    </row>
    <row r="179" spans="11:13" x14ac:dyDescent="0.3">
      <c r="K179" s="2">
        <v>677</v>
      </c>
      <c r="L179" s="3">
        <v>4.11734534808885E-3</v>
      </c>
      <c r="M179" s="3"/>
    </row>
    <row r="180" spans="11:13" x14ac:dyDescent="0.3">
      <c r="K180" s="2">
        <v>678</v>
      </c>
      <c r="L180" s="3">
        <v>4.1547997280966002E-3</v>
      </c>
      <c r="M180" s="3"/>
    </row>
    <row r="181" spans="11:13" x14ac:dyDescent="0.3">
      <c r="K181" s="2">
        <v>679</v>
      </c>
      <c r="L181" s="3">
        <v>4.1975033057727899E-3</v>
      </c>
      <c r="M181" s="3"/>
    </row>
    <row r="182" spans="11:13" x14ac:dyDescent="0.3">
      <c r="K182" s="2">
        <v>680</v>
      </c>
      <c r="L182" s="3">
        <v>4.2453999999958096E-3</v>
      </c>
      <c r="M182" s="3"/>
    </row>
    <row r="183" spans="11:13" x14ac:dyDescent="0.3">
      <c r="K183" s="2">
        <v>681</v>
      </c>
      <c r="L183" s="3">
        <v>4.2983817511084597E-3</v>
      </c>
      <c r="M183" s="3"/>
    </row>
    <row r="184" spans="11:13" x14ac:dyDescent="0.3">
      <c r="K184" s="2">
        <v>682</v>
      </c>
      <c r="L184" s="3">
        <v>4.3547123376838897E-3</v>
      </c>
      <c r="M184" s="3"/>
    </row>
    <row r="185" spans="11:13" x14ac:dyDescent="0.3">
      <c r="K185" s="2">
        <v>683</v>
      </c>
      <c r="L185" s="3">
        <v>4.4129316569420903E-3</v>
      </c>
      <c r="M185" s="3"/>
    </row>
    <row r="186" spans="11:13" x14ac:dyDescent="0.3">
      <c r="K186" s="2">
        <v>684</v>
      </c>
      <c r="L186" s="3">
        <v>4.4716382201015498E-3</v>
      </c>
      <c r="M186" s="3"/>
    </row>
    <row r="187" spans="11:13" x14ac:dyDescent="0.3">
      <c r="K187" s="2">
        <v>685</v>
      </c>
      <c r="L187" s="3">
        <v>4.5297999999952604E-3</v>
      </c>
      <c r="M187" s="3"/>
    </row>
    <row r="188" spans="11:13" x14ac:dyDescent="0.3">
      <c r="K188" s="2">
        <v>686</v>
      </c>
      <c r="L188" s="3">
        <v>4.5796449268434101E-3</v>
      </c>
      <c r="M188" s="3"/>
    </row>
    <row r="189" spans="11:13" x14ac:dyDescent="0.3">
      <c r="K189" s="2">
        <v>687</v>
      </c>
      <c r="L189" s="3">
        <v>4.6315110849269904E-3</v>
      </c>
      <c r="M189" s="3"/>
    </row>
    <row r="190" spans="11:13" x14ac:dyDescent="0.3">
      <c r="K190" s="2">
        <v>688</v>
      </c>
      <c r="L190" s="3">
        <v>4.6887169747577397E-3</v>
      </c>
      <c r="M190" s="3"/>
    </row>
    <row r="191" spans="11:13" x14ac:dyDescent="0.3">
      <c r="K191" s="2">
        <v>689</v>
      </c>
      <c r="L191" s="3">
        <v>4.7542657244437703E-3</v>
      </c>
      <c r="M191" s="3"/>
    </row>
    <row r="192" spans="11:13" x14ac:dyDescent="0.3">
      <c r="K192" s="2">
        <v>690</v>
      </c>
      <c r="L192" s="3">
        <v>4.8302999999949303E-3</v>
      </c>
      <c r="M192" s="3"/>
    </row>
    <row r="193" spans="11:13" x14ac:dyDescent="0.3">
      <c r="K193" s="2">
        <v>691</v>
      </c>
      <c r="L193" s="3">
        <v>4.9225385834788101E-3</v>
      </c>
      <c r="M193" s="3"/>
    </row>
    <row r="194" spans="11:13" x14ac:dyDescent="0.3">
      <c r="K194" s="2">
        <v>692</v>
      </c>
      <c r="L194" s="3">
        <v>5.02408452866881E-3</v>
      </c>
      <c r="M194" s="3"/>
    </row>
    <row r="195" spans="11:13" x14ac:dyDescent="0.3">
      <c r="K195" s="2">
        <v>693</v>
      </c>
      <c r="L195" s="3">
        <v>5.1321263579233002E-3</v>
      </c>
      <c r="M195" s="3"/>
    </row>
    <row r="196" spans="11:13" x14ac:dyDescent="0.3">
      <c r="K196" s="2">
        <v>694</v>
      </c>
      <c r="L196" s="3">
        <v>5.2438788407142599E-3</v>
      </c>
      <c r="M196" s="3"/>
    </row>
    <row r="197" spans="11:13" x14ac:dyDescent="0.3">
      <c r="K197" s="2">
        <v>695</v>
      </c>
      <c r="L197" s="3">
        <v>5.35739999999331E-3</v>
      </c>
      <c r="M197" s="3"/>
    </row>
    <row r="198" spans="11:13" x14ac:dyDescent="0.3">
      <c r="K198" s="2">
        <v>696</v>
      </c>
      <c r="L198" s="3">
        <v>5.4597134174517604E-3</v>
      </c>
      <c r="M198" s="3"/>
    </row>
    <row r="199" spans="11:13" x14ac:dyDescent="0.3">
      <c r="K199" s="2">
        <v>697</v>
      </c>
      <c r="L199" s="3">
        <v>5.5693516260505102E-3</v>
      </c>
      <c r="M199" s="3"/>
    </row>
    <row r="200" spans="11:13" x14ac:dyDescent="0.3">
      <c r="K200" s="2">
        <v>698</v>
      </c>
      <c r="L200" s="3">
        <v>5.6934382920980197E-3</v>
      </c>
      <c r="M200" s="3"/>
    </row>
    <row r="201" spans="11:13" x14ac:dyDescent="0.3">
      <c r="K201" s="2">
        <v>699</v>
      </c>
      <c r="L201" s="3">
        <v>5.8390427428956504E-3</v>
      </c>
      <c r="M201" s="3"/>
    </row>
    <row r="202" spans="11:13" x14ac:dyDescent="0.3">
      <c r="K202" s="2">
        <v>700</v>
      </c>
      <c r="L202" s="3">
        <v>6.0119999999926803E-3</v>
      </c>
      <c r="M202" s="3"/>
    </row>
    <row r="203" spans="11:13" x14ac:dyDescent="0.3">
      <c r="K203" s="2">
        <v>701</v>
      </c>
      <c r="L203" s="3">
        <v>6.2199834550077503E-3</v>
      </c>
      <c r="M203" s="3"/>
    </row>
    <row r="204" spans="11:13" x14ac:dyDescent="0.3">
      <c r="K204" s="2">
        <v>702</v>
      </c>
      <c r="L204" s="3">
        <v>6.4581683782924202E-3</v>
      </c>
      <c r="M204" s="3"/>
    </row>
    <row r="205" spans="11:13" x14ac:dyDescent="0.3">
      <c r="K205" s="2">
        <v>703</v>
      </c>
      <c r="L205" s="3">
        <v>6.7232503887845602E-3</v>
      </c>
      <c r="M205" s="3"/>
    </row>
    <row r="206" spans="11:13" x14ac:dyDescent="0.3">
      <c r="K206" s="2">
        <v>704</v>
      </c>
      <c r="L206" s="3">
        <v>7.00981520294319E-3</v>
      </c>
      <c r="M206" s="3"/>
    </row>
    <row r="207" spans="11:13" x14ac:dyDescent="0.3">
      <c r="K207" s="2">
        <v>705</v>
      </c>
      <c r="L207" s="3">
        <v>7.3111999999914603E-3</v>
      </c>
      <c r="M207" s="3"/>
    </row>
    <row r="208" spans="11:13" x14ac:dyDescent="0.3">
      <c r="K208" s="2">
        <v>706</v>
      </c>
      <c r="L208" s="3">
        <v>7.61006270155558E-3</v>
      </c>
      <c r="M208" s="3"/>
    </row>
    <row r="209" spans="11:13" x14ac:dyDescent="0.3">
      <c r="K209" s="2">
        <v>707</v>
      </c>
      <c r="L209" s="3">
        <v>7.91443514301313E-3</v>
      </c>
      <c r="M209" s="3"/>
    </row>
    <row r="210" spans="11:13" x14ac:dyDescent="0.3">
      <c r="K210" s="2">
        <v>708</v>
      </c>
      <c r="L210" s="3">
        <v>8.2229187727709107E-3</v>
      </c>
      <c r="M210" s="3"/>
    </row>
    <row r="211" spans="11:13" x14ac:dyDescent="0.3">
      <c r="K211" s="2">
        <v>709</v>
      </c>
      <c r="L211" s="3">
        <v>8.5350130239185001E-3</v>
      </c>
      <c r="M211" s="3"/>
    </row>
    <row r="212" spans="11:13" x14ac:dyDescent="0.3">
      <c r="K212" s="2">
        <v>710</v>
      </c>
      <c r="L212" s="3">
        <v>8.8509999999903197E-3</v>
      </c>
      <c r="M212" s="3"/>
    </row>
    <row r="213" spans="11:13" x14ac:dyDescent="0.3">
      <c r="K213" s="2">
        <v>711</v>
      </c>
      <c r="L213" s="3">
        <v>8.6549999999999908E-3</v>
      </c>
      <c r="M213" s="3"/>
    </row>
    <row r="214" spans="11:13" x14ac:dyDescent="0.3">
      <c r="K214" s="2">
        <v>712</v>
      </c>
      <c r="L214" s="3">
        <v>8.9789999999999905E-3</v>
      </c>
      <c r="M214" s="3"/>
    </row>
    <row r="215" spans="11:13" x14ac:dyDescent="0.3">
      <c r="K215" s="2">
        <v>713</v>
      </c>
      <c r="L215" s="3">
        <v>9.3010000000000002E-3</v>
      </c>
      <c r="M215" s="3"/>
    </row>
    <row r="216" spans="11:13" x14ac:dyDescent="0.3">
      <c r="K216" s="2">
        <v>714</v>
      </c>
      <c r="L216" s="3">
        <v>9.6939999999999908E-3</v>
      </c>
      <c r="M216" s="3"/>
    </row>
    <row r="217" spans="11:13" x14ac:dyDescent="0.3">
      <c r="K217" s="2">
        <v>715</v>
      </c>
      <c r="L217" s="3">
        <v>1.0067E-2</v>
      </c>
      <c r="M217" s="3"/>
    </row>
    <row r="218" spans="11:13" x14ac:dyDescent="0.3">
      <c r="K218" s="2">
        <v>716</v>
      </c>
      <c r="L218" s="3">
        <v>1.0492E-2</v>
      </c>
      <c r="M218" s="3"/>
    </row>
    <row r="219" spans="11:13" x14ac:dyDescent="0.3">
      <c r="K219" s="2">
        <v>717</v>
      </c>
      <c r="L219" s="3">
        <v>1.0952E-2</v>
      </c>
      <c r="M219" s="3"/>
    </row>
    <row r="220" spans="11:13" x14ac:dyDescent="0.3">
      <c r="K220" s="2">
        <v>718</v>
      </c>
      <c r="L220" s="3">
        <v>1.141E-2</v>
      </c>
      <c r="M220" s="3"/>
    </row>
    <row r="221" spans="11:13" x14ac:dyDescent="0.3">
      <c r="K221" s="2">
        <v>719</v>
      </c>
      <c r="L221" s="3">
        <v>1.1901E-2</v>
      </c>
      <c r="M221" s="3"/>
    </row>
    <row r="222" spans="11:13" x14ac:dyDescent="0.3">
      <c r="K222" s="2">
        <v>720</v>
      </c>
      <c r="L222" s="3">
        <v>1.2427000000000001E-2</v>
      </c>
      <c r="M222" s="3"/>
    </row>
    <row r="223" spans="11:13" x14ac:dyDescent="0.3">
      <c r="K223" s="2">
        <v>721</v>
      </c>
      <c r="L223" s="3">
        <v>1.2689000000000001E-2</v>
      </c>
      <c r="M223" s="3"/>
    </row>
    <row r="224" spans="11:13" x14ac:dyDescent="0.3">
      <c r="K224" s="2">
        <v>722</v>
      </c>
      <c r="L224" s="3">
        <v>1.295E-2</v>
      </c>
      <c r="M224" s="3"/>
    </row>
    <row r="225" spans="11:13" x14ac:dyDescent="0.3">
      <c r="K225" s="2">
        <v>723</v>
      </c>
      <c r="L225" s="3">
        <v>1.34889999999999E-2</v>
      </c>
      <c r="M225" s="3"/>
    </row>
    <row r="226" spans="11:13" x14ac:dyDescent="0.3">
      <c r="K226" s="2">
        <v>724</v>
      </c>
      <c r="L226" s="3">
        <v>1.4061000000000001E-2</v>
      </c>
      <c r="M226" s="3"/>
    </row>
    <row r="227" spans="11:13" x14ac:dyDescent="0.3">
      <c r="K227" s="2">
        <v>725</v>
      </c>
      <c r="L227" s="3">
        <v>1.4666999999999901E-2</v>
      </c>
      <c r="M227" s="3"/>
    </row>
    <row r="228" spans="11:13" x14ac:dyDescent="0.3">
      <c r="K228" s="2">
        <v>726</v>
      </c>
      <c r="L228" s="3">
        <v>1.52529999999999E-2</v>
      </c>
      <c r="M228" s="3"/>
    </row>
    <row r="229" spans="11:13" x14ac:dyDescent="0.3">
      <c r="K229" s="2">
        <v>727</v>
      </c>
      <c r="L229" s="3">
        <v>1.5924000000000001E-2</v>
      </c>
      <c r="M229" s="3"/>
    </row>
    <row r="230" spans="11:13" x14ac:dyDescent="0.3">
      <c r="K230" s="2">
        <v>728</v>
      </c>
      <c r="L230" s="3">
        <v>1.6646000000000001E-2</v>
      </c>
      <c r="M230" s="3"/>
    </row>
    <row r="231" spans="11:13" x14ac:dyDescent="0.3">
      <c r="K231" s="2">
        <v>729</v>
      </c>
      <c r="L231" s="3">
        <v>1.7607000000000001E-2</v>
      </c>
      <c r="M231" s="3"/>
    </row>
    <row r="232" spans="11:13" x14ac:dyDescent="0.3">
      <c r="K232" s="2">
        <v>730</v>
      </c>
      <c r="L232" s="3">
        <v>1.8443999999999901E-2</v>
      </c>
      <c r="M232" s="3"/>
    </row>
    <row r="233" spans="11:13" x14ac:dyDescent="0.3">
      <c r="K233" s="2">
        <v>731</v>
      </c>
      <c r="L233" s="3">
        <v>1.9623999999999898E-2</v>
      </c>
      <c r="M233" s="3"/>
    </row>
    <row r="234" spans="11:13" x14ac:dyDescent="0.3">
      <c r="K234" s="2">
        <v>732</v>
      </c>
      <c r="L234" s="3">
        <v>2.0801E-2</v>
      </c>
      <c r="M234" s="3"/>
    </row>
    <row r="235" spans="11:13" x14ac:dyDescent="0.3">
      <c r="K235" s="2">
        <v>733</v>
      </c>
      <c r="L235" s="3">
        <v>2.1974E-2</v>
      </c>
      <c r="M235" s="3"/>
    </row>
    <row r="236" spans="11:13" x14ac:dyDescent="0.3">
      <c r="K236" s="2">
        <v>734</v>
      </c>
      <c r="L236" s="3">
        <v>2.3144000000000001E-2</v>
      </c>
      <c r="M236" s="3"/>
    </row>
    <row r="237" spans="11:13" x14ac:dyDescent="0.3">
      <c r="K237" s="2">
        <v>735</v>
      </c>
      <c r="L237" s="3">
        <v>2.4482E-2</v>
      </c>
      <c r="M237" s="3"/>
    </row>
    <row r="238" spans="11:13" x14ac:dyDescent="0.3">
      <c r="K238" s="2">
        <v>736</v>
      </c>
      <c r="L238" s="3">
        <v>2.5304E-2</v>
      </c>
      <c r="M238" s="3"/>
    </row>
    <row r="239" spans="11:13" x14ac:dyDescent="0.3">
      <c r="K239" s="2">
        <v>737</v>
      </c>
      <c r="L239" s="3">
        <v>2.6123E-2</v>
      </c>
      <c r="M239" s="3"/>
    </row>
    <row r="240" spans="11:13" x14ac:dyDescent="0.3">
      <c r="K240" s="2">
        <v>738</v>
      </c>
      <c r="L240" s="3">
        <v>2.6428E-2</v>
      </c>
      <c r="M240" s="3"/>
    </row>
    <row r="241" spans="11:13" x14ac:dyDescent="0.3">
      <c r="K241" s="2">
        <v>739</v>
      </c>
      <c r="L241" s="3">
        <v>2.6733E-2</v>
      </c>
      <c r="M241" s="3"/>
    </row>
    <row r="242" spans="11:13" x14ac:dyDescent="0.3">
      <c r="K242" s="2">
        <v>740</v>
      </c>
      <c r="L242" s="3">
        <v>2.7376999999999901E-2</v>
      </c>
      <c r="M242" s="3"/>
    </row>
    <row r="243" spans="11:13" x14ac:dyDescent="0.3">
      <c r="K243" s="2">
        <v>741</v>
      </c>
      <c r="L243" s="3">
        <v>2.768E-2</v>
      </c>
      <c r="M243" s="3"/>
    </row>
    <row r="244" spans="11:13" x14ac:dyDescent="0.3">
      <c r="K244" s="2">
        <v>742</v>
      </c>
      <c r="L244" s="3">
        <v>2.7982E-2</v>
      </c>
      <c r="M244" s="3"/>
    </row>
    <row r="245" spans="11:13" x14ac:dyDescent="0.3">
      <c r="K245" s="2">
        <v>743</v>
      </c>
      <c r="L245" s="3">
        <v>2.8112999999999898E-2</v>
      </c>
      <c r="M245" s="3"/>
    </row>
    <row r="246" spans="11:13" x14ac:dyDescent="0.3">
      <c r="K246" s="2">
        <v>744</v>
      </c>
      <c r="L246" s="3">
        <v>2.8244999999999899E-2</v>
      </c>
      <c r="M246" s="3"/>
    </row>
    <row r="247" spans="11:13" x14ac:dyDescent="0.3">
      <c r="K247" s="2">
        <v>745</v>
      </c>
      <c r="L247" s="3">
        <v>2.8375999999999901E-2</v>
      </c>
      <c r="M247" s="3"/>
    </row>
    <row r="248" spans="11:13" x14ac:dyDescent="0.3">
      <c r="K248" s="2">
        <v>746</v>
      </c>
      <c r="L248" s="3">
        <v>2.8337999999999901E-2</v>
      </c>
      <c r="M248" s="3"/>
    </row>
    <row r="249" spans="11:13" x14ac:dyDescent="0.3">
      <c r="K249" s="2">
        <v>747</v>
      </c>
      <c r="L249" s="3">
        <v>2.8468E-2</v>
      </c>
      <c r="M249" s="3"/>
    </row>
    <row r="250" spans="11:13" x14ac:dyDescent="0.3">
      <c r="K250" s="2">
        <v>748</v>
      </c>
      <c r="L250" s="3">
        <v>2.843E-2</v>
      </c>
      <c r="M250" s="3"/>
    </row>
    <row r="251" spans="11:13" x14ac:dyDescent="0.3">
      <c r="K251" s="2">
        <v>749</v>
      </c>
      <c r="L251" s="3">
        <v>2.8559999999999901E-2</v>
      </c>
      <c r="M251" s="3"/>
    </row>
    <row r="252" spans="11:13" x14ac:dyDescent="0.3">
      <c r="K252" s="2">
        <v>750</v>
      </c>
      <c r="L252" s="3">
        <v>2.8521999999999902E-2</v>
      </c>
      <c r="M252" s="3"/>
    </row>
    <row r="253" spans="11:13" x14ac:dyDescent="0.3">
      <c r="K253" s="2">
        <v>751</v>
      </c>
      <c r="L253" s="3">
        <v>2.8483999999999898E-2</v>
      </c>
      <c r="M253" s="3"/>
    </row>
    <row r="254" spans="11:13" x14ac:dyDescent="0.3">
      <c r="K254" s="2">
        <v>752</v>
      </c>
      <c r="L254" s="3">
        <v>2.8613E-2</v>
      </c>
      <c r="M254" s="3"/>
    </row>
    <row r="255" spans="11:13" x14ac:dyDescent="0.3">
      <c r="K255" s="2">
        <v>753</v>
      </c>
      <c r="L255" s="3">
        <v>2.8575E-2</v>
      </c>
      <c r="M255" s="3"/>
    </row>
    <row r="256" spans="11:13" x14ac:dyDescent="0.3">
      <c r="K256" s="2">
        <v>754</v>
      </c>
      <c r="L256" s="3">
        <v>2.8704E-2</v>
      </c>
      <c r="M256" s="3"/>
    </row>
    <row r="257" spans="11:13" x14ac:dyDescent="0.3">
      <c r="K257" s="2">
        <v>755</v>
      </c>
      <c r="L257" s="3">
        <v>2.8666000000000001E-2</v>
      </c>
      <c r="M257" s="3"/>
    </row>
    <row r="258" spans="11:13" x14ac:dyDescent="0.3">
      <c r="K258" s="2">
        <v>756</v>
      </c>
      <c r="L258" s="3">
        <v>2.8794E-2</v>
      </c>
      <c r="M258" s="3"/>
    </row>
    <row r="259" spans="11:13" x14ac:dyDescent="0.3">
      <c r="K259" s="2">
        <v>757</v>
      </c>
      <c r="L259" s="3">
        <v>2.8756E-2</v>
      </c>
      <c r="M259" s="3"/>
    </row>
    <row r="260" spans="11:13" x14ac:dyDescent="0.3">
      <c r="K260" s="2">
        <v>758</v>
      </c>
      <c r="L260" s="3">
        <v>2.8719000000000001E-2</v>
      </c>
      <c r="M260" s="3"/>
    </row>
    <row r="261" spans="11:13" x14ac:dyDescent="0.3">
      <c r="K261" s="2">
        <v>759</v>
      </c>
      <c r="L261" s="3">
        <v>2.8681000000000002E-2</v>
      </c>
      <c r="M261" s="3"/>
    </row>
    <row r="262" spans="11:13" x14ac:dyDescent="0.3">
      <c r="K262" s="2">
        <v>760</v>
      </c>
      <c r="L262" s="3">
        <v>2.8642999999999901E-2</v>
      </c>
      <c r="M262" s="3"/>
    </row>
    <row r="263" spans="11:13" x14ac:dyDescent="0.3">
      <c r="K263" s="2">
        <v>761</v>
      </c>
      <c r="L263" s="3">
        <v>2.8604999999999901E-2</v>
      </c>
      <c r="M263" s="3"/>
    </row>
    <row r="264" spans="11:13" x14ac:dyDescent="0.3">
      <c r="K264" s="2">
        <v>762</v>
      </c>
      <c r="L264" s="3">
        <v>2.8733000000000002E-2</v>
      </c>
      <c r="M264" s="3"/>
    </row>
    <row r="265" spans="11:13" x14ac:dyDescent="0.3">
      <c r="K265" s="2">
        <v>763</v>
      </c>
      <c r="L265" s="3">
        <v>2.8694999999999901E-2</v>
      </c>
      <c r="M265" s="3"/>
    </row>
    <row r="266" spans="11:13" x14ac:dyDescent="0.3">
      <c r="K266" s="2">
        <v>764</v>
      </c>
      <c r="L266" s="3">
        <v>2.8656999999999901E-2</v>
      </c>
      <c r="M266" s="3"/>
    </row>
    <row r="267" spans="11:13" x14ac:dyDescent="0.3">
      <c r="K267" s="2">
        <v>765</v>
      </c>
      <c r="L267" s="3">
        <v>2.862E-2</v>
      </c>
      <c r="M267" s="3"/>
    </row>
    <row r="268" spans="11:13" x14ac:dyDescent="0.3">
      <c r="K268" s="2">
        <v>766</v>
      </c>
      <c r="L268" s="3">
        <v>2.8582E-2</v>
      </c>
      <c r="M268" s="3"/>
    </row>
    <row r="269" spans="11:13" x14ac:dyDescent="0.3">
      <c r="K269" s="2">
        <v>767</v>
      </c>
      <c r="L269" s="3">
        <v>2.8545000000000001E-2</v>
      </c>
      <c r="M269" s="3"/>
    </row>
    <row r="270" spans="11:13" x14ac:dyDescent="0.3">
      <c r="K270" s="2">
        <v>768</v>
      </c>
      <c r="L270" s="3">
        <v>2.8344000000000001E-2</v>
      </c>
      <c r="M270" s="3"/>
    </row>
    <row r="271" spans="11:13" x14ac:dyDescent="0.3">
      <c r="K271" s="2">
        <v>769</v>
      </c>
      <c r="L271" s="3">
        <v>2.8306999999999902E-2</v>
      </c>
      <c r="M271" s="3"/>
    </row>
    <row r="272" spans="11:13" x14ac:dyDescent="0.3">
      <c r="K272" s="2">
        <v>770</v>
      </c>
      <c r="L272" s="3">
        <v>2.827E-2</v>
      </c>
      <c r="M272" s="3"/>
    </row>
    <row r="273" spans="11:13" x14ac:dyDescent="0.3">
      <c r="K273" s="2">
        <v>771</v>
      </c>
      <c r="L273" s="3">
        <v>2.8233999999999902E-2</v>
      </c>
      <c r="M273" s="3"/>
    </row>
    <row r="274" spans="11:13" x14ac:dyDescent="0.3">
      <c r="K274" s="2">
        <v>772</v>
      </c>
      <c r="L274" s="3">
        <v>2.8115999999999901E-2</v>
      </c>
      <c r="M274" s="3"/>
    </row>
    <row r="275" spans="11:13" x14ac:dyDescent="0.3">
      <c r="K275" s="2">
        <v>773</v>
      </c>
      <c r="L275" s="3">
        <v>2.7997999999999901E-2</v>
      </c>
      <c r="M275" s="3"/>
    </row>
    <row r="276" spans="11:13" x14ac:dyDescent="0.3">
      <c r="K276" s="2">
        <v>774</v>
      </c>
      <c r="L276" s="3">
        <v>2.7799000000000001E-2</v>
      </c>
      <c r="M276" s="3"/>
    </row>
    <row r="277" spans="11:13" x14ac:dyDescent="0.3">
      <c r="K277" s="2">
        <v>775</v>
      </c>
      <c r="L277" s="3">
        <v>2.7762999999999899E-2</v>
      </c>
      <c r="M277" s="3"/>
    </row>
    <row r="278" spans="11:13" x14ac:dyDescent="0.3">
      <c r="K278" s="2">
        <v>776</v>
      </c>
      <c r="L278" s="3">
        <v>2.7564999999999899E-2</v>
      </c>
      <c r="M278" s="3"/>
    </row>
    <row r="279" spans="11:13" x14ac:dyDescent="0.3">
      <c r="K279" s="2">
        <v>777</v>
      </c>
      <c r="L279" s="3">
        <v>2.7529000000000001E-2</v>
      </c>
      <c r="M279" s="3"/>
    </row>
    <row r="280" spans="11:13" x14ac:dyDescent="0.3">
      <c r="K280" s="2">
        <v>778</v>
      </c>
      <c r="L280" s="3">
        <v>2.7413E-2</v>
      </c>
      <c r="M280" s="3"/>
    </row>
    <row r="281" spans="11:13" x14ac:dyDescent="0.3">
      <c r="K281" s="2">
        <v>779</v>
      </c>
      <c r="L281" s="3">
        <v>2.7296999999999901E-2</v>
      </c>
      <c r="M281" s="3"/>
    </row>
    <row r="282" spans="11:13" x14ac:dyDescent="0.3">
      <c r="K282" s="2">
        <v>780</v>
      </c>
      <c r="L282" s="3">
        <v>2.7101E-2</v>
      </c>
      <c r="M282" s="3"/>
    </row>
    <row r="283" spans="11:13" x14ac:dyDescent="0.3">
      <c r="K283" s="2">
        <v>781</v>
      </c>
      <c r="L283" s="3">
        <v>2.6904999999999901E-2</v>
      </c>
      <c r="M283" s="3"/>
    </row>
    <row r="284" spans="11:13" x14ac:dyDescent="0.3">
      <c r="K284" s="2">
        <v>782</v>
      </c>
      <c r="L284" s="3">
        <v>2.6549E-2</v>
      </c>
      <c r="M284" s="3"/>
    </row>
    <row r="285" spans="11:13" x14ac:dyDescent="0.3">
      <c r="K285" s="2">
        <v>783</v>
      </c>
      <c r="L285" s="3">
        <v>2.6435E-2</v>
      </c>
      <c r="M285" s="3"/>
    </row>
    <row r="286" spans="11:13" x14ac:dyDescent="0.3">
      <c r="K286" s="2">
        <v>784</v>
      </c>
      <c r="L286" s="3">
        <v>2.632E-2</v>
      </c>
      <c r="M286" s="3"/>
    </row>
    <row r="287" spans="11:13" x14ac:dyDescent="0.3">
      <c r="K287" s="2">
        <v>785</v>
      </c>
      <c r="L287" s="3">
        <v>2.6127000000000001E-2</v>
      </c>
      <c r="M287" s="3"/>
    </row>
    <row r="288" spans="11:13" x14ac:dyDescent="0.3">
      <c r="K288" s="2">
        <v>786</v>
      </c>
      <c r="L288" s="3">
        <v>2.5933000000000001E-2</v>
      </c>
      <c r="M288" s="3"/>
    </row>
    <row r="289" spans="11:13" x14ac:dyDescent="0.3">
      <c r="K289" s="2">
        <v>787</v>
      </c>
      <c r="L289" s="3">
        <v>2.5579999999999901E-2</v>
      </c>
      <c r="M289" s="3"/>
    </row>
    <row r="290" spans="11:13" x14ac:dyDescent="0.3">
      <c r="K290" s="2">
        <v>788</v>
      </c>
      <c r="L290" s="3">
        <v>2.5229000000000001E-2</v>
      </c>
      <c r="M290" s="3"/>
    </row>
    <row r="291" spans="11:13" x14ac:dyDescent="0.3">
      <c r="K291" s="2">
        <v>789</v>
      </c>
      <c r="L291" s="3">
        <v>2.5117E-2</v>
      </c>
      <c r="M291" s="3"/>
    </row>
    <row r="292" spans="11:13" x14ac:dyDescent="0.3">
      <c r="K292" s="2">
        <v>790</v>
      </c>
      <c r="L292" s="3">
        <v>2.5004999999999899E-2</v>
      </c>
      <c r="M292" s="3"/>
    </row>
    <row r="293" spans="11:13" x14ac:dyDescent="0.3">
      <c r="K293" s="2">
        <v>791</v>
      </c>
      <c r="L293" s="3">
        <v>2.4656000000000001E-2</v>
      </c>
      <c r="M293" s="3"/>
    </row>
    <row r="294" spans="11:13" x14ac:dyDescent="0.3">
      <c r="K294" s="2">
        <v>792</v>
      </c>
      <c r="L294" s="3">
        <v>2.4465000000000001E-2</v>
      </c>
      <c r="M294" s="3"/>
    </row>
    <row r="295" spans="11:13" x14ac:dyDescent="0.3">
      <c r="K295" s="2">
        <v>793</v>
      </c>
      <c r="L295" s="3">
        <v>2.4117E-2</v>
      </c>
      <c r="M295" s="3"/>
    </row>
    <row r="296" spans="11:13" x14ac:dyDescent="0.3">
      <c r="K296" s="2">
        <v>794</v>
      </c>
      <c r="L296" s="3">
        <v>2.3928999999999898E-2</v>
      </c>
      <c r="M296" s="3"/>
    </row>
    <row r="297" spans="11:13" x14ac:dyDescent="0.3">
      <c r="K297" s="2">
        <v>795</v>
      </c>
      <c r="L297" s="3">
        <v>2.3740000000000001E-2</v>
      </c>
      <c r="M297" s="3"/>
    </row>
    <row r="298" spans="11:13" x14ac:dyDescent="0.3">
      <c r="K298" s="2">
        <v>796</v>
      </c>
      <c r="L298" s="3">
        <v>2.3552E-2</v>
      </c>
      <c r="M298" s="3"/>
    </row>
    <row r="299" spans="11:13" x14ac:dyDescent="0.3">
      <c r="K299" s="2">
        <v>797</v>
      </c>
      <c r="L299" s="3">
        <v>2.3365E-2</v>
      </c>
      <c r="M299" s="3"/>
    </row>
    <row r="300" spans="11:13" x14ac:dyDescent="0.3">
      <c r="K300" s="2">
        <v>798</v>
      </c>
      <c r="L300" s="3">
        <v>2.3178000000000001E-2</v>
      </c>
      <c r="M300" s="3"/>
    </row>
    <row r="301" spans="11:13" x14ac:dyDescent="0.3">
      <c r="K301" s="2">
        <v>799</v>
      </c>
      <c r="L301" s="3">
        <v>2.2991999999999901E-2</v>
      </c>
      <c r="M301" s="3"/>
    </row>
    <row r="302" spans="11:13" x14ac:dyDescent="0.3">
      <c r="K302" s="2">
        <v>800</v>
      </c>
      <c r="L302" s="3">
        <v>2.2804999999999898E-2</v>
      </c>
      <c r="M302" s="3"/>
    </row>
    <row r="303" spans="11:13" x14ac:dyDescent="0.3">
      <c r="K303" s="2">
        <v>801</v>
      </c>
      <c r="L303" s="3">
        <v>2.2461999999999899E-2</v>
      </c>
      <c r="M303" s="3"/>
    </row>
    <row r="304" spans="11:13" x14ac:dyDescent="0.3">
      <c r="K304" s="2">
        <v>802</v>
      </c>
      <c r="L304" s="3">
        <v>2.2433999999999898E-2</v>
      </c>
      <c r="M304" s="3"/>
    </row>
    <row r="305" spans="11:13" x14ac:dyDescent="0.3">
      <c r="K305" s="2">
        <v>803</v>
      </c>
      <c r="L305" s="3">
        <v>2.2328000000000001E-2</v>
      </c>
      <c r="M305" s="3"/>
    </row>
    <row r="306" spans="11:13" x14ac:dyDescent="0.3">
      <c r="K306" s="2">
        <v>804</v>
      </c>
      <c r="L306" s="3">
        <v>2.2221999999999902E-2</v>
      </c>
      <c r="M306" s="3"/>
    </row>
    <row r="307" spans="11:13" x14ac:dyDescent="0.3">
      <c r="K307" s="2">
        <v>805</v>
      </c>
      <c r="L307" s="3">
        <v>2.2037999999999901E-2</v>
      </c>
      <c r="M307" s="3"/>
    </row>
    <row r="308" spans="11:13" x14ac:dyDescent="0.3">
      <c r="K308" s="2">
        <v>806</v>
      </c>
      <c r="L308" s="3">
        <v>2.2010999999999899E-2</v>
      </c>
      <c r="M308" s="3"/>
    </row>
    <row r="309" spans="11:13" x14ac:dyDescent="0.3">
      <c r="K309" s="2">
        <v>807</v>
      </c>
      <c r="L309" s="3">
        <v>2.1984E-2</v>
      </c>
      <c r="M309" s="3"/>
    </row>
    <row r="310" spans="11:13" x14ac:dyDescent="0.3">
      <c r="K310" s="2">
        <v>808</v>
      </c>
      <c r="L310" s="3">
        <v>2.1956E-2</v>
      </c>
      <c r="M310" s="3"/>
    </row>
    <row r="311" spans="11:13" x14ac:dyDescent="0.3">
      <c r="K311" s="2">
        <v>809</v>
      </c>
      <c r="L311" s="3">
        <v>2.1773000000000001E-2</v>
      </c>
      <c r="M311" s="3"/>
    </row>
    <row r="312" spans="11:13" x14ac:dyDescent="0.3">
      <c r="K312" s="2">
        <v>810</v>
      </c>
      <c r="L312" s="3">
        <v>2.1902000000000001E-2</v>
      </c>
      <c r="M312" s="3"/>
    </row>
    <row r="313" spans="11:13" x14ac:dyDescent="0.3">
      <c r="K313" s="2">
        <v>811</v>
      </c>
      <c r="L313" s="3">
        <v>2.1874999999999901E-2</v>
      </c>
      <c r="M313" s="3"/>
    </row>
    <row r="314" spans="11:13" x14ac:dyDescent="0.3">
      <c r="K314" s="2">
        <v>812</v>
      </c>
      <c r="L314" s="3">
        <v>2.1926000000000001E-2</v>
      </c>
      <c r="M314" s="3"/>
    </row>
    <row r="315" spans="11:13" x14ac:dyDescent="0.3">
      <c r="K315" s="2">
        <v>813</v>
      </c>
      <c r="L315" s="3">
        <v>2.1975999999999898E-2</v>
      </c>
      <c r="M315" s="3"/>
    </row>
    <row r="316" spans="11:13" x14ac:dyDescent="0.3">
      <c r="K316" s="2">
        <v>814</v>
      </c>
      <c r="L316" s="3">
        <v>2.2103000000000001E-2</v>
      </c>
      <c r="M316" s="3"/>
    </row>
    <row r="317" spans="11:13" x14ac:dyDescent="0.3">
      <c r="K317" s="2">
        <v>815</v>
      </c>
      <c r="L317" s="3">
        <v>2.223E-2</v>
      </c>
      <c r="M317" s="3"/>
    </row>
    <row r="318" spans="11:13" x14ac:dyDescent="0.3">
      <c r="K318" s="2">
        <v>816</v>
      </c>
      <c r="L318" s="3">
        <v>2.2356999999999901E-2</v>
      </c>
      <c r="M318" s="3"/>
    </row>
    <row r="319" spans="11:13" x14ac:dyDescent="0.3">
      <c r="K319" s="2">
        <v>817</v>
      </c>
      <c r="L319" s="3">
        <v>2.2484000000000001E-2</v>
      </c>
      <c r="M319" s="3"/>
    </row>
    <row r="320" spans="11:13" x14ac:dyDescent="0.3">
      <c r="K320" s="2">
        <v>818</v>
      </c>
      <c r="L320" s="3">
        <v>2.2764E-2</v>
      </c>
      <c r="M320" s="3"/>
    </row>
    <row r="321" spans="11:13" x14ac:dyDescent="0.3">
      <c r="K321" s="2">
        <v>819</v>
      </c>
      <c r="L321" s="3">
        <v>2.3043000000000001E-2</v>
      </c>
      <c r="M321" s="3"/>
    </row>
    <row r="322" spans="11:13" x14ac:dyDescent="0.3">
      <c r="K322" s="2">
        <v>820</v>
      </c>
      <c r="L322" s="3">
        <v>2.3168999999999901E-2</v>
      </c>
      <c r="M322" s="3"/>
    </row>
    <row r="323" spans="11:13" x14ac:dyDescent="0.3">
      <c r="K323" s="2">
        <v>821</v>
      </c>
      <c r="L323" s="3">
        <v>2.3293999999999902E-2</v>
      </c>
      <c r="M323" s="3"/>
    </row>
    <row r="324" spans="11:13" x14ac:dyDescent="0.3">
      <c r="K324" s="2">
        <v>822</v>
      </c>
      <c r="L324" s="3">
        <v>2.3878E-2</v>
      </c>
      <c r="M324" s="3"/>
    </row>
    <row r="325" spans="11:13" x14ac:dyDescent="0.3">
      <c r="K325" s="2">
        <v>823</v>
      </c>
      <c r="L325" s="3">
        <v>2.4459999999999898E-2</v>
      </c>
      <c r="M325" s="3"/>
    </row>
    <row r="326" spans="11:13" x14ac:dyDescent="0.3">
      <c r="K326" s="2">
        <v>824</v>
      </c>
      <c r="L326" s="3">
        <v>2.4812000000000001E-2</v>
      </c>
      <c r="M326" s="3"/>
    </row>
    <row r="327" spans="11:13" x14ac:dyDescent="0.3">
      <c r="K327" s="2">
        <v>825</v>
      </c>
      <c r="L327" s="3">
        <v>2.5163000000000001E-2</v>
      </c>
      <c r="M327" s="3"/>
    </row>
    <row r="328" spans="11:13" x14ac:dyDescent="0.3">
      <c r="K328" s="2">
        <v>826</v>
      </c>
      <c r="L328" s="3">
        <v>2.6199E-2</v>
      </c>
      <c r="M328" s="3"/>
    </row>
    <row r="329" spans="11:13" x14ac:dyDescent="0.3">
      <c r="K329" s="2">
        <v>827</v>
      </c>
      <c r="L329" s="3">
        <v>2.7688999999999901E-2</v>
      </c>
      <c r="M329" s="3"/>
    </row>
    <row r="330" spans="11:13" x14ac:dyDescent="0.3">
      <c r="K330" s="2">
        <v>828</v>
      </c>
      <c r="L330" s="3">
        <v>2.8413999999999901E-2</v>
      </c>
      <c r="M330" s="3"/>
    </row>
    <row r="331" spans="11:13" x14ac:dyDescent="0.3">
      <c r="K331" s="2">
        <v>829</v>
      </c>
      <c r="L331" s="3">
        <v>2.9139000000000002E-2</v>
      </c>
      <c r="M331" s="3"/>
    </row>
    <row r="332" spans="11:13" x14ac:dyDescent="0.3">
      <c r="K332" s="2">
        <v>830</v>
      </c>
      <c r="L332" s="3">
        <v>3.1074999999999901E-2</v>
      </c>
      <c r="M332" s="3"/>
    </row>
    <row r="333" spans="11:13" x14ac:dyDescent="0.3">
      <c r="K333" s="2">
        <v>831</v>
      </c>
      <c r="L333" s="3">
        <v>3.2021000000000001E-2</v>
      </c>
      <c r="M333" s="3"/>
    </row>
    <row r="334" spans="11:13" x14ac:dyDescent="0.3">
      <c r="K334" s="2">
        <v>832</v>
      </c>
      <c r="L334" s="3">
        <v>3.2966000000000002E-2</v>
      </c>
      <c r="M334" s="3"/>
    </row>
    <row r="335" spans="11:13" x14ac:dyDescent="0.3">
      <c r="K335" s="2">
        <v>833</v>
      </c>
      <c r="L335" s="3">
        <v>3.4588000000000001E-2</v>
      </c>
      <c r="M335" s="3"/>
    </row>
    <row r="336" spans="11:13" x14ac:dyDescent="0.3">
      <c r="K336" s="2">
        <v>834</v>
      </c>
      <c r="L336" s="3">
        <v>3.60549999999999E-2</v>
      </c>
      <c r="M336" s="3"/>
    </row>
    <row r="337" spans="11:13" x14ac:dyDescent="0.3">
      <c r="K337" s="2">
        <v>835</v>
      </c>
      <c r="L337" s="3">
        <v>3.6539000000000002E-2</v>
      </c>
      <c r="M337" s="3"/>
    </row>
    <row r="338" spans="11:13" x14ac:dyDescent="0.3">
      <c r="K338" s="2">
        <v>836</v>
      </c>
      <c r="L338" s="3">
        <v>3.7021999999999902E-2</v>
      </c>
      <c r="M338" s="3"/>
    </row>
    <row r="339" spans="11:13" x14ac:dyDescent="0.3">
      <c r="K339" s="2">
        <v>837</v>
      </c>
      <c r="L339" s="3">
        <v>3.7879000000000003E-2</v>
      </c>
      <c r="M339" s="3"/>
    </row>
    <row r="340" spans="11:13" x14ac:dyDescent="0.3">
      <c r="K340" s="2">
        <v>838</v>
      </c>
      <c r="L340" s="3">
        <v>3.8209E-2</v>
      </c>
      <c r="M340" s="3"/>
    </row>
    <row r="341" spans="11:13" x14ac:dyDescent="0.3">
      <c r="K341" s="2">
        <v>839</v>
      </c>
      <c r="L341" s="3">
        <v>3.85389999999999E-2</v>
      </c>
      <c r="M341" s="3"/>
    </row>
    <row r="342" spans="11:13" x14ac:dyDescent="0.3">
      <c r="K342" s="2">
        <v>840</v>
      </c>
      <c r="L342" s="3">
        <v>3.9092000000000002E-2</v>
      </c>
      <c r="M342" s="3"/>
    </row>
    <row r="343" spans="11:13" x14ac:dyDescent="0.3">
      <c r="K343" s="2">
        <v>841</v>
      </c>
      <c r="L343" s="3">
        <v>3.9494000000000001E-2</v>
      </c>
      <c r="M343" s="3"/>
    </row>
    <row r="344" spans="11:13" x14ac:dyDescent="0.3">
      <c r="K344" s="2">
        <v>842</v>
      </c>
      <c r="L344" s="3">
        <v>3.9745999999999899E-2</v>
      </c>
      <c r="M344" s="3"/>
    </row>
    <row r="345" spans="11:13" x14ac:dyDescent="0.3">
      <c r="K345" s="2">
        <v>843</v>
      </c>
      <c r="L345" s="3">
        <v>3.9996999999999901E-2</v>
      </c>
      <c r="M345" s="3"/>
    </row>
    <row r="346" spans="11:13" x14ac:dyDescent="0.3">
      <c r="K346" s="2">
        <v>844</v>
      </c>
      <c r="L346" s="3">
        <v>4.0397000000000002E-2</v>
      </c>
      <c r="M346" s="3"/>
    </row>
    <row r="347" spans="11:13" x14ac:dyDescent="0.3">
      <c r="K347" s="2">
        <v>845</v>
      </c>
      <c r="L347" s="3">
        <v>4.0572999999999901E-2</v>
      </c>
      <c r="M347" s="3"/>
    </row>
    <row r="348" spans="11:13" x14ac:dyDescent="0.3">
      <c r="K348" s="2">
        <v>846</v>
      </c>
      <c r="L348" s="3">
        <v>4.0747999999999902E-2</v>
      </c>
      <c r="M348" s="3"/>
    </row>
    <row r="349" spans="11:13" x14ac:dyDescent="0.3">
      <c r="K349" s="2">
        <v>847</v>
      </c>
      <c r="L349" s="3">
        <v>4.1145000000000001E-2</v>
      </c>
      <c r="M349" s="3"/>
    </row>
    <row r="350" spans="11:13" x14ac:dyDescent="0.3">
      <c r="K350" s="2">
        <v>848</v>
      </c>
      <c r="L350" s="3">
        <v>4.1319000000000002E-2</v>
      </c>
      <c r="M350" s="3"/>
    </row>
    <row r="351" spans="11:13" x14ac:dyDescent="0.3">
      <c r="K351" s="2">
        <v>849</v>
      </c>
      <c r="L351" s="3">
        <v>4.1493000000000002E-2</v>
      </c>
      <c r="M351" s="3"/>
    </row>
    <row r="352" spans="11:13" x14ac:dyDescent="0.3">
      <c r="K352" s="2">
        <v>850</v>
      </c>
      <c r="L352" s="3">
        <v>4.20359999999999E-2</v>
      </c>
      <c r="M352" s="3"/>
    </row>
    <row r="353" spans="11:13" x14ac:dyDescent="0.3">
      <c r="K353" s="2">
        <v>851</v>
      </c>
      <c r="L353" s="3">
        <v>4.1986000000000002E-2</v>
      </c>
      <c r="M353" s="3"/>
    </row>
    <row r="354" spans="11:13" x14ac:dyDescent="0.3">
      <c r="K354" s="2">
        <v>852</v>
      </c>
      <c r="L354" s="3">
        <v>4.2231999999999902E-2</v>
      </c>
      <c r="M354" s="3"/>
    </row>
    <row r="355" spans="11:13" x14ac:dyDescent="0.3">
      <c r="K355" s="2">
        <v>853</v>
      </c>
      <c r="L355" s="3">
        <v>4.2478000000000002E-2</v>
      </c>
      <c r="M355" s="3"/>
    </row>
    <row r="356" spans="11:13" x14ac:dyDescent="0.3">
      <c r="K356" s="2">
        <v>854</v>
      </c>
      <c r="L356" s="3">
        <v>4.27229999999999E-2</v>
      </c>
      <c r="M356" s="3"/>
    </row>
    <row r="357" spans="11:13" x14ac:dyDescent="0.3">
      <c r="K357" s="2">
        <v>855</v>
      </c>
      <c r="L357" s="3">
        <v>4.2894000000000002E-2</v>
      </c>
      <c r="M357" s="3"/>
    </row>
    <row r="358" spans="11:13" x14ac:dyDescent="0.3">
      <c r="K358" s="2">
        <v>856</v>
      </c>
      <c r="L358" s="3">
        <v>4.3063999999999901E-2</v>
      </c>
      <c r="M358" s="3"/>
    </row>
    <row r="359" spans="11:13" x14ac:dyDescent="0.3">
      <c r="K359" s="2">
        <v>857</v>
      </c>
      <c r="L359" s="3">
        <v>4.3601000000000001E-2</v>
      </c>
      <c r="M359" s="3"/>
    </row>
    <row r="360" spans="11:13" x14ac:dyDescent="0.3">
      <c r="K360" s="2">
        <v>858</v>
      </c>
      <c r="L360" s="3">
        <v>4.3697E-2</v>
      </c>
      <c r="M360" s="3"/>
    </row>
    <row r="361" spans="11:13" x14ac:dyDescent="0.3">
      <c r="K361" s="2">
        <v>859</v>
      </c>
      <c r="L361" s="3">
        <v>4.37919999999999E-2</v>
      </c>
      <c r="M361" s="3"/>
    </row>
    <row r="362" spans="11:13" x14ac:dyDescent="0.3">
      <c r="K362" s="2">
        <v>860</v>
      </c>
      <c r="L362" s="3">
        <v>4.43259999999999E-2</v>
      </c>
      <c r="M362" s="3"/>
    </row>
    <row r="363" spans="11:13" x14ac:dyDescent="0.3">
      <c r="K363" s="2">
        <v>861</v>
      </c>
      <c r="L363" s="3">
        <v>4.4493999999999902E-2</v>
      </c>
      <c r="M363" s="3"/>
    </row>
    <row r="364" spans="11:13" x14ac:dyDescent="0.3">
      <c r="K364" s="2">
        <v>862</v>
      </c>
      <c r="L364" s="3">
        <v>4.4660999999999902E-2</v>
      </c>
      <c r="M364" s="3"/>
    </row>
    <row r="365" spans="11:13" x14ac:dyDescent="0.3">
      <c r="K365" s="2">
        <v>863</v>
      </c>
      <c r="L365" s="3">
        <v>4.50469999999999E-2</v>
      </c>
      <c r="M365" s="3"/>
    </row>
    <row r="366" spans="11:13" x14ac:dyDescent="0.3">
      <c r="K366" s="2">
        <v>864</v>
      </c>
      <c r="L366" s="3">
        <v>4.5286E-2</v>
      </c>
      <c r="M366" s="3"/>
    </row>
    <row r="367" spans="11:13" x14ac:dyDescent="0.3">
      <c r="K367" s="2">
        <v>865</v>
      </c>
      <c r="L367" s="3">
        <v>4.5524000000000002E-2</v>
      </c>
      <c r="M367" s="3"/>
    </row>
    <row r="368" spans="11:13" x14ac:dyDescent="0.3">
      <c r="K368" s="2">
        <v>866</v>
      </c>
      <c r="L368" s="3">
        <v>4.6052000000000003E-2</v>
      </c>
      <c r="M368" s="3"/>
    </row>
    <row r="369" spans="11:13" x14ac:dyDescent="0.3">
      <c r="K369" s="2">
        <v>867</v>
      </c>
      <c r="L369" s="3">
        <v>4.6580000000000003E-2</v>
      </c>
      <c r="M369" s="3"/>
    </row>
    <row r="370" spans="11:13" x14ac:dyDescent="0.3">
      <c r="K370" s="2">
        <v>868</v>
      </c>
      <c r="L370" s="3">
        <v>4.6816000000000003E-2</v>
      </c>
      <c r="M370" s="3"/>
    </row>
    <row r="371" spans="11:13" x14ac:dyDescent="0.3">
      <c r="K371" s="2">
        <v>869</v>
      </c>
      <c r="L371" s="3">
        <v>4.7051999999999899E-2</v>
      </c>
      <c r="M371" s="3"/>
    </row>
    <row r="372" spans="11:13" x14ac:dyDescent="0.3">
      <c r="K372" s="2">
        <v>870</v>
      </c>
      <c r="L372" s="3">
        <v>4.7287000000000003E-2</v>
      </c>
      <c r="M372" s="3"/>
    </row>
    <row r="373" spans="11:13" x14ac:dyDescent="0.3">
      <c r="K373" s="2">
        <v>871</v>
      </c>
      <c r="L373" s="3">
        <v>4.7521000000000001E-2</v>
      </c>
      <c r="M373" s="3"/>
    </row>
    <row r="374" spans="11:13" x14ac:dyDescent="0.3">
      <c r="K374" s="2">
        <v>872</v>
      </c>
      <c r="L374" s="3">
        <v>4.8332E-2</v>
      </c>
      <c r="M374" s="3"/>
    </row>
    <row r="375" spans="11:13" x14ac:dyDescent="0.3">
      <c r="K375" s="2">
        <v>873</v>
      </c>
      <c r="L375" s="3">
        <v>4.8637E-2</v>
      </c>
      <c r="M375" s="3"/>
    </row>
    <row r="376" spans="11:13" x14ac:dyDescent="0.3">
      <c r="K376" s="2">
        <v>874</v>
      </c>
      <c r="L376" s="3">
        <v>4.8940999999999901E-2</v>
      </c>
      <c r="M376" s="3"/>
    </row>
    <row r="377" spans="11:13" x14ac:dyDescent="0.3">
      <c r="K377" s="2">
        <v>875</v>
      </c>
      <c r="L377" s="3">
        <v>4.9604000000000002E-2</v>
      </c>
      <c r="M377" s="3"/>
    </row>
    <row r="378" spans="11:13" x14ac:dyDescent="0.3">
      <c r="K378" s="2">
        <v>876</v>
      </c>
      <c r="L378" s="3">
        <v>5.00499999999999E-2</v>
      </c>
      <c r="M378" s="3"/>
    </row>
    <row r="379" spans="11:13" x14ac:dyDescent="0.3">
      <c r="K379" s="2">
        <v>877</v>
      </c>
      <c r="L379" s="3">
        <v>5.0494999999999901E-2</v>
      </c>
      <c r="M379" s="3"/>
    </row>
    <row r="380" spans="11:13" x14ac:dyDescent="0.3">
      <c r="K380" s="2">
        <v>878</v>
      </c>
      <c r="L380" s="3">
        <v>5.1153999999999901E-2</v>
      </c>
      <c r="M380" s="3"/>
    </row>
    <row r="381" spans="11:13" x14ac:dyDescent="0.3">
      <c r="K381" s="2">
        <v>879</v>
      </c>
      <c r="L381" s="3">
        <v>5.1596000000000003E-2</v>
      </c>
      <c r="M381" s="3"/>
    </row>
    <row r="382" spans="11:13" x14ac:dyDescent="0.3">
      <c r="K382" s="2">
        <v>880</v>
      </c>
      <c r="L382" s="3">
        <v>5.2038000000000001E-2</v>
      </c>
      <c r="M382" s="3"/>
    </row>
    <row r="383" spans="11:13" x14ac:dyDescent="0.3">
      <c r="K383" s="2">
        <v>881</v>
      </c>
      <c r="L383" s="3">
        <v>5.2978999999999901E-2</v>
      </c>
      <c r="M383" s="3"/>
    </row>
    <row r="384" spans="11:13" x14ac:dyDescent="0.3">
      <c r="K384" s="2">
        <v>882</v>
      </c>
      <c r="L384" s="3">
        <v>5.3418E-2</v>
      </c>
      <c r="M384" s="3"/>
    </row>
    <row r="385" spans="11:13" x14ac:dyDescent="0.3">
      <c r="K385" s="2">
        <v>883</v>
      </c>
      <c r="L385" s="3">
        <v>5.3856000000000001E-2</v>
      </c>
      <c r="M385" s="3"/>
    </row>
    <row r="386" spans="11:13" x14ac:dyDescent="0.3">
      <c r="K386" s="2">
        <v>884</v>
      </c>
      <c r="L386" s="3">
        <v>5.4649000000000003E-2</v>
      </c>
      <c r="M386" s="3"/>
    </row>
    <row r="387" spans="11:13" x14ac:dyDescent="0.3">
      <c r="K387" s="2">
        <v>885</v>
      </c>
      <c r="L387" s="3">
        <v>5.5155000000000003E-2</v>
      </c>
      <c r="M387" s="3"/>
    </row>
    <row r="388" spans="11:13" x14ac:dyDescent="0.3">
      <c r="K388" s="2">
        <v>886</v>
      </c>
      <c r="L388" s="3">
        <v>5.5661000000000002E-2</v>
      </c>
      <c r="M388" s="3"/>
    </row>
    <row r="389" spans="11:13" x14ac:dyDescent="0.3">
      <c r="K389" s="2">
        <v>887</v>
      </c>
      <c r="L389" s="3">
        <v>5.6093999999999901E-2</v>
      </c>
      <c r="M389" s="3"/>
    </row>
    <row r="390" spans="11:13" x14ac:dyDescent="0.3">
      <c r="K390" s="2">
        <v>888</v>
      </c>
      <c r="L390" s="3">
        <v>5.6527000000000001E-2</v>
      </c>
      <c r="M390" s="3"/>
    </row>
    <row r="391" spans="11:13" x14ac:dyDescent="0.3">
      <c r="K391" s="2">
        <v>889</v>
      </c>
      <c r="L391" s="3">
        <v>5.7453999999999901E-2</v>
      </c>
      <c r="M391" s="3"/>
    </row>
    <row r="392" spans="11:13" x14ac:dyDescent="0.3">
      <c r="K392" s="2">
        <v>890</v>
      </c>
      <c r="L392" s="3">
        <v>5.7883999999999901E-2</v>
      </c>
      <c r="M392" s="3"/>
    </row>
    <row r="393" spans="11:13" x14ac:dyDescent="0.3">
      <c r="K393" s="2">
        <v>891</v>
      </c>
      <c r="L393" s="3">
        <v>5.8313999999999901E-2</v>
      </c>
      <c r="M393" s="3"/>
    </row>
    <row r="394" spans="11:13" x14ac:dyDescent="0.3">
      <c r="K394" s="2">
        <v>892</v>
      </c>
      <c r="L394" s="3">
        <v>5.9235000000000003E-2</v>
      </c>
      <c r="M394" s="3"/>
    </row>
    <row r="395" spans="11:13" x14ac:dyDescent="0.3">
      <c r="K395" s="2">
        <v>893</v>
      </c>
      <c r="L395" s="3">
        <v>5.9662E-2</v>
      </c>
      <c r="M395" s="3"/>
    </row>
    <row r="396" spans="11:13" x14ac:dyDescent="0.3">
      <c r="K396" s="2">
        <v>894</v>
      </c>
      <c r="L396" s="3">
        <v>6.0088000000000003E-2</v>
      </c>
      <c r="M396" s="3"/>
    </row>
    <row r="397" spans="11:13" x14ac:dyDescent="0.3">
      <c r="K397" s="2">
        <v>895</v>
      </c>
      <c r="L397" s="3">
        <v>6.0512000000000003E-2</v>
      </c>
      <c r="M397" s="3"/>
    </row>
    <row r="398" spans="11:13" x14ac:dyDescent="0.3">
      <c r="K398" s="2">
        <v>896</v>
      </c>
      <c r="L398" s="3">
        <v>6.09359999999999E-2</v>
      </c>
      <c r="M398" s="3"/>
    </row>
    <row r="399" spans="11:13" x14ac:dyDescent="0.3">
      <c r="K399" s="2">
        <v>897</v>
      </c>
      <c r="L399" s="3">
        <v>6.1850000000000002E-2</v>
      </c>
      <c r="M399" s="3"/>
    </row>
    <row r="400" spans="11:13" x14ac:dyDescent="0.3">
      <c r="K400" s="2">
        <v>898</v>
      </c>
      <c r="L400" s="3">
        <v>6.2271E-2</v>
      </c>
      <c r="M400" s="3"/>
    </row>
    <row r="401" spans="11:13" x14ac:dyDescent="0.3">
      <c r="K401" s="2">
        <v>899</v>
      </c>
      <c r="L401" s="3">
        <v>6.2691999999999901E-2</v>
      </c>
      <c r="M401" s="3"/>
    </row>
    <row r="402" spans="11:13" x14ac:dyDescent="0.3">
      <c r="K402" s="2">
        <v>900</v>
      </c>
      <c r="L402" s="3">
        <v>6.3601000000000005E-2</v>
      </c>
      <c r="M402" s="3"/>
    </row>
    <row r="403" spans="11:13" x14ac:dyDescent="0.3">
      <c r="K403" s="2">
        <v>901</v>
      </c>
      <c r="L403" s="3">
        <v>6.4088000000000006E-2</v>
      </c>
      <c r="M403" s="3"/>
    </row>
    <row r="404" spans="11:13" x14ac:dyDescent="0.3">
      <c r="K404" s="2">
        <v>902</v>
      </c>
      <c r="L404" s="3">
        <v>6.4574999999999896E-2</v>
      </c>
      <c r="M404" s="3"/>
    </row>
    <row r="405" spans="11:13" x14ac:dyDescent="0.3">
      <c r="K405" s="2">
        <v>903</v>
      </c>
      <c r="L405" s="3">
        <v>6.5617999999999899E-2</v>
      </c>
      <c r="M405" s="3"/>
    </row>
    <row r="406" spans="11:13" x14ac:dyDescent="0.3">
      <c r="K406" s="2">
        <v>904</v>
      </c>
      <c r="L406" s="3">
        <v>6.6170999999999897E-2</v>
      </c>
      <c r="M406" s="3"/>
    </row>
    <row r="407" spans="11:13" x14ac:dyDescent="0.3">
      <c r="K407" s="2">
        <v>905</v>
      </c>
      <c r="L407" s="3">
        <v>6.6724000000000006E-2</v>
      </c>
      <c r="M407" s="3"/>
    </row>
    <row r="408" spans="11:13" x14ac:dyDescent="0.3">
      <c r="K408" s="2">
        <v>906</v>
      </c>
      <c r="L408" s="3">
        <v>6.7205000000000001E-2</v>
      </c>
      <c r="M408" s="3"/>
    </row>
    <row r="409" spans="11:13" x14ac:dyDescent="0.3">
      <c r="K409" s="2">
        <v>907</v>
      </c>
      <c r="L409" s="3">
        <v>6.7685999999999899E-2</v>
      </c>
      <c r="M409" s="3"/>
    </row>
    <row r="410" spans="11:13" x14ac:dyDescent="0.3">
      <c r="K410" s="2">
        <v>908</v>
      </c>
      <c r="L410" s="3">
        <v>6.8997000000000003E-2</v>
      </c>
      <c r="M410" s="3"/>
    </row>
    <row r="411" spans="11:13" x14ac:dyDescent="0.3">
      <c r="K411" s="2">
        <v>909</v>
      </c>
      <c r="L411" s="3">
        <v>6.9681999999999897E-2</v>
      </c>
      <c r="M411" s="3"/>
    </row>
    <row r="412" spans="11:13" x14ac:dyDescent="0.3">
      <c r="K412" s="2">
        <v>910</v>
      </c>
      <c r="L412" s="3">
        <v>7.0365999999999901E-2</v>
      </c>
      <c r="M412" s="3"/>
    </row>
    <row r="413" spans="11:13" x14ac:dyDescent="0.3">
      <c r="K413" s="2">
        <v>911</v>
      </c>
      <c r="L413" s="3">
        <v>7.1117E-2</v>
      </c>
      <c r="M413" s="3"/>
    </row>
    <row r="414" spans="11:13" x14ac:dyDescent="0.3">
      <c r="K414" s="2">
        <v>912</v>
      </c>
      <c r="L414" s="3">
        <v>7.1867E-2</v>
      </c>
      <c r="M414" s="3"/>
    </row>
    <row r="415" spans="11:13" x14ac:dyDescent="0.3">
      <c r="K415" s="2">
        <v>913</v>
      </c>
      <c r="L415" s="3">
        <v>7.3579000000000006E-2</v>
      </c>
      <c r="M415" s="3"/>
    </row>
    <row r="416" spans="11:13" x14ac:dyDescent="0.3">
      <c r="K416" s="2">
        <v>914</v>
      </c>
      <c r="L416" s="3">
        <v>7.4598999999999902E-2</v>
      </c>
      <c r="M416" s="3"/>
    </row>
    <row r="417" spans="11:13" x14ac:dyDescent="0.3">
      <c r="K417" s="2">
        <v>915</v>
      </c>
      <c r="L417" s="3">
        <v>7.5618000000000005E-2</v>
      </c>
      <c r="M417" s="3"/>
    </row>
    <row r="418" spans="11:13" x14ac:dyDescent="0.3">
      <c r="K418" s="2">
        <v>916</v>
      </c>
      <c r="L418" s="3">
        <v>7.6770000000000005E-2</v>
      </c>
      <c r="M418" s="3"/>
    </row>
    <row r="419" spans="11:13" x14ac:dyDescent="0.3">
      <c r="K419" s="2">
        <v>917</v>
      </c>
      <c r="L419" s="3">
        <v>7.7922000000000005E-2</v>
      </c>
      <c r="M419" s="3"/>
    </row>
    <row r="420" spans="11:13" x14ac:dyDescent="0.3">
      <c r="K420" s="2">
        <v>918</v>
      </c>
      <c r="L420" s="3">
        <v>8.0851999999999896E-2</v>
      </c>
      <c r="M420" s="3"/>
    </row>
    <row r="421" spans="11:13" x14ac:dyDescent="0.3">
      <c r="K421" s="2">
        <v>919</v>
      </c>
      <c r="L421" s="3">
        <v>8.2474000000000006E-2</v>
      </c>
      <c r="M421" s="3"/>
    </row>
    <row r="422" spans="11:13" x14ac:dyDescent="0.3">
      <c r="K422" s="2">
        <v>920</v>
      </c>
      <c r="L422" s="3">
        <v>8.4095000000000003E-2</v>
      </c>
      <c r="M422" s="3"/>
    </row>
    <row r="423" spans="11:13" x14ac:dyDescent="0.3">
      <c r="K423" s="2">
        <v>921</v>
      </c>
      <c r="L423" s="3">
        <v>8.6051000000000002E-2</v>
      </c>
      <c r="M423" s="3"/>
    </row>
    <row r="424" spans="11:13" x14ac:dyDescent="0.3">
      <c r="K424" s="2">
        <v>922</v>
      </c>
      <c r="L424" s="3">
        <v>8.8006000000000001E-2</v>
      </c>
      <c r="M424" s="3"/>
    </row>
    <row r="425" spans="11:13" x14ac:dyDescent="0.3">
      <c r="K425" s="2">
        <v>923</v>
      </c>
      <c r="L425" s="3">
        <v>9.2679999999999901E-2</v>
      </c>
      <c r="M425" s="3"/>
    </row>
    <row r="426" spans="11:13" x14ac:dyDescent="0.3">
      <c r="K426" s="2">
        <v>924</v>
      </c>
      <c r="L426" s="3">
        <v>9.5435999999999993E-2</v>
      </c>
      <c r="M426" s="3"/>
    </row>
    <row r="427" spans="11:13" x14ac:dyDescent="0.3">
      <c r="K427" s="2">
        <v>925</v>
      </c>
      <c r="L427" s="3">
        <v>9.8192000000000002E-2</v>
      </c>
      <c r="M427" s="3"/>
    </row>
    <row r="428" spans="11:13" x14ac:dyDescent="0.3">
      <c r="K428" s="2">
        <v>926</v>
      </c>
      <c r="L428" s="3">
        <v>0.101209999999999</v>
      </c>
      <c r="M428" s="3"/>
    </row>
    <row r="429" spans="11:13" x14ac:dyDescent="0.3">
      <c r="K429" s="2">
        <v>927</v>
      </c>
      <c r="L429" s="3">
        <v>0.10421999999999899</v>
      </c>
      <c r="M429" s="3"/>
    </row>
    <row r="430" spans="11:13" x14ac:dyDescent="0.3">
      <c r="K430" s="2">
        <v>928</v>
      </c>
      <c r="L430" s="3">
        <v>0.10777</v>
      </c>
      <c r="M430" s="3"/>
    </row>
    <row r="431" spans="11:13" x14ac:dyDescent="0.3">
      <c r="K431" s="2">
        <v>929</v>
      </c>
      <c r="L431" s="3">
        <v>0.11131000000000001</v>
      </c>
      <c r="M431" s="3"/>
    </row>
    <row r="432" spans="11:13" x14ac:dyDescent="0.3">
      <c r="K432" s="2">
        <v>930</v>
      </c>
      <c r="L432" s="3">
        <v>0.11944</v>
      </c>
      <c r="M432" s="3"/>
    </row>
    <row r="433" spans="11:13" x14ac:dyDescent="0.3">
      <c r="K433" s="2">
        <v>931</v>
      </c>
      <c r="L433" s="3">
        <v>0.12377000000000001</v>
      </c>
      <c r="M433" s="3"/>
    </row>
    <row r="434" spans="11:13" x14ac:dyDescent="0.3">
      <c r="K434" s="2">
        <v>932</v>
      </c>
      <c r="L434" s="3">
        <v>0.12809000000000001</v>
      </c>
      <c r="M434" s="3"/>
    </row>
    <row r="435" spans="11:13" x14ac:dyDescent="0.3">
      <c r="K435" s="2">
        <v>933</v>
      </c>
      <c r="L435" s="3">
        <v>0.13274</v>
      </c>
      <c r="M435" s="3"/>
    </row>
    <row r="436" spans="11:13" x14ac:dyDescent="0.3">
      <c r="K436" s="2">
        <v>934</v>
      </c>
      <c r="L436" s="3">
        <v>0.13738</v>
      </c>
      <c r="M436" s="3"/>
    </row>
    <row r="437" spans="11:13" x14ac:dyDescent="0.3">
      <c r="K437" s="2">
        <v>935</v>
      </c>
      <c r="L437" s="3">
        <v>0.14194000000000001</v>
      </c>
      <c r="M437" s="3"/>
    </row>
    <row r="438" spans="11:13" x14ac:dyDescent="0.3">
      <c r="K438" s="2">
        <v>936</v>
      </c>
      <c r="L438" s="3">
        <v>0.14649999999999899</v>
      </c>
      <c r="M438" s="3"/>
    </row>
    <row r="439" spans="11:13" x14ac:dyDescent="0.3">
      <c r="K439" s="2">
        <v>937</v>
      </c>
      <c r="L439" s="3">
        <v>0.15573999999999899</v>
      </c>
      <c r="M439" s="3"/>
    </row>
    <row r="440" spans="11:13" x14ac:dyDescent="0.3">
      <c r="K440" s="2">
        <v>938</v>
      </c>
      <c r="L440" s="3">
        <v>0.16227</v>
      </c>
      <c r="M440" s="3"/>
    </row>
    <row r="441" spans="11:13" x14ac:dyDescent="0.3">
      <c r="K441" s="2">
        <v>939</v>
      </c>
      <c r="L441" s="3">
        <v>0.16880000000000001</v>
      </c>
      <c r="M441" s="3"/>
    </row>
    <row r="442" spans="11:13" x14ac:dyDescent="0.3">
      <c r="K442" s="2">
        <v>940</v>
      </c>
      <c r="L442" s="3">
        <v>0.17530999999999899</v>
      </c>
      <c r="M442" s="3"/>
    </row>
    <row r="443" spans="11:13" x14ac:dyDescent="0.3">
      <c r="K443" s="2">
        <v>941</v>
      </c>
      <c r="L443" s="3">
        <v>0.18181</v>
      </c>
      <c r="M443" s="3"/>
    </row>
    <row r="444" spans="11:13" x14ac:dyDescent="0.3">
      <c r="K444" s="2">
        <v>942</v>
      </c>
      <c r="L444" s="3">
        <v>0.19631000000000001</v>
      </c>
      <c r="M444" s="3"/>
    </row>
    <row r="445" spans="11:13" x14ac:dyDescent="0.3">
      <c r="K445" s="2">
        <v>943</v>
      </c>
      <c r="L445" s="3">
        <v>0.20343</v>
      </c>
      <c r="M445" s="3"/>
    </row>
    <row r="446" spans="11:13" x14ac:dyDescent="0.3">
      <c r="K446" s="2">
        <v>944</v>
      </c>
      <c r="L446" s="3">
        <v>0.21054999999999899</v>
      </c>
      <c r="M446" s="3"/>
    </row>
    <row r="447" spans="11:13" x14ac:dyDescent="0.3">
      <c r="K447" s="2">
        <v>945</v>
      </c>
      <c r="L447" s="3">
        <v>0.21964</v>
      </c>
      <c r="M447" s="3"/>
    </row>
    <row r="448" spans="11:13" x14ac:dyDescent="0.3">
      <c r="K448" s="2">
        <v>946</v>
      </c>
      <c r="L448" s="3">
        <v>0.22872000000000001</v>
      </c>
      <c r="M448" s="3"/>
    </row>
    <row r="449" spans="11:13" x14ac:dyDescent="0.3">
      <c r="K449" s="2">
        <v>947</v>
      </c>
      <c r="L449" s="3">
        <v>0.23777000000000001</v>
      </c>
      <c r="M449" s="3"/>
    </row>
    <row r="450" spans="11:13" x14ac:dyDescent="0.3">
      <c r="K450" s="2">
        <v>948</v>
      </c>
      <c r="L450" s="3">
        <v>0.24682000000000001</v>
      </c>
      <c r="M450" s="3"/>
    </row>
    <row r="451" spans="11:13" x14ac:dyDescent="0.3">
      <c r="K451" s="2">
        <v>949</v>
      </c>
      <c r="L451" s="3">
        <v>0.25846999999999898</v>
      </c>
      <c r="M451" s="3"/>
    </row>
    <row r="452" spans="11:13" x14ac:dyDescent="0.3">
      <c r="K452" s="2">
        <v>950</v>
      </c>
      <c r="L452" s="3">
        <v>0.27012999999999898</v>
      </c>
      <c r="M452" s="3"/>
    </row>
    <row r="453" spans="11:13" x14ac:dyDescent="0.3">
      <c r="K453" s="2">
        <v>951</v>
      </c>
      <c r="L453" s="3">
        <v>0.29763000000000001</v>
      </c>
      <c r="M453" s="3"/>
    </row>
    <row r="454" spans="11:13" x14ac:dyDescent="0.3">
      <c r="K454" s="2">
        <v>952</v>
      </c>
      <c r="L454" s="3">
        <v>0.31248999999999899</v>
      </c>
      <c r="M454" s="3"/>
    </row>
    <row r="455" spans="11:13" x14ac:dyDescent="0.3">
      <c r="K455" s="2">
        <v>953</v>
      </c>
      <c r="L455" s="3">
        <v>0.32735999999999899</v>
      </c>
      <c r="M455" s="3"/>
    </row>
    <row r="456" spans="11:13" x14ac:dyDescent="0.3">
      <c r="K456" s="2">
        <v>954</v>
      </c>
      <c r="L456" s="3">
        <v>0.3448</v>
      </c>
      <c r="M456" s="3"/>
    </row>
    <row r="457" spans="11:13" x14ac:dyDescent="0.3">
      <c r="K457" s="2">
        <v>955</v>
      </c>
      <c r="L457" s="3">
        <v>0.36224000000000001</v>
      </c>
      <c r="M457" s="3"/>
    </row>
    <row r="458" spans="11:13" x14ac:dyDescent="0.3">
      <c r="K458" s="2">
        <v>956</v>
      </c>
      <c r="L458" s="3">
        <v>0.37763000000000002</v>
      </c>
      <c r="M458" s="3"/>
    </row>
    <row r="459" spans="11:13" x14ac:dyDescent="0.3">
      <c r="K459" s="2">
        <v>957</v>
      </c>
      <c r="L459" s="3">
        <v>0.39302999999999899</v>
      </c>
      <c r="M459" s="3"/>
    </row>
    <row r="460" spans="11:13" x14ac:dyDescent="0.3">
      <c r="K460" s="2">
        <v>958</v>
      </c>
      <c r="L460" s="3">
        <v>0.40573999999999899</v>
      </c>
      <c r="M460" s="3"/>
    </row>
    <row r="461" spans="11:13" x14ac:dyDescent="0.3">
      <c r="K461" s="2">
        <v>959</v>
      </c>
      <c r="L461" s="3">
        <v>0.41843999999999898</v>
      </c>
      <c r="M461" s="3"/>
    </row>
    <row r="462" spans="11:13" x14ac:dyDescent="0.3">
      <c r="K462" s="2">
        <v>960</v>
      </c>
      <c r="L462" s="3">
        <v>0.42848000000000003</v>
      </c>
      <c r="M462" s="3"/>
    </row>
    <row r="463" spans="11:13" x14ac:dyDescent="0.3">
      <c r="K463" s="2">
        <v>961</v>
      </c>
      <c r="L463" s="3">
        <v>0.43851000000000001</v>
      </c>
      <c r="M463" s="3"/>
    </row>
    <row r="464" spans="11:13" x14ac:dyDescent="0.3">
      <c r="K464" s="2">
        <v>962</v>
      </c>
      <c r="L464" s="3">
        <v>0.45374999999999899</v>
      </c>
      <c r="M464" s="3"/>
    </row>
    <row r="465" spans="11:13" x14ac:dyDescent="0.3">
      <c r="K465" s="2">
        <v>963</v>
      </c>
      <c r="L465" s="3">
        <v>0.45850000000000002</v>
      </c>
      <c r="M465" s="3"/>
    </row>
    <row r="466" spans="11:13" x14ac:dyDescent="0.3">
      <c r="K466" s="2">
        <v>964</v>
      </c>
      <c r="L466" s="3">
        <v>0.46325</v>
      </c>
      <c r="M466" s="3"/>
    </row>
    <row r="467" spans="11:13" x14ac:dyDescent="0.3">
      <c r="K467" s="2">
        <v>965</v>
      </c>
      <c r="L467" s="3">
        <v>0.46666999999999897</v>
      </c>
      <c r="M467" s="3"/>
    </row>
    <row r="468" spans="11:13" x14ac:dyDescent="0.3">
      <c r="K468" s="2">
        <v>966</v>
      </c>
      <c r="L468" s="3">
        <v>0.47010000000000002</v>
      </c>
      <c r="M468" s="3"/>
    </row>
    <row r="469" spans="11:13" x14ac:dyDescent="0.3">
      <c r="K469" s="2">
        <v>967</v>
      </c>
      <c r="L469" s="3">
        <v>0.47286</v>
      </c>
      <c r="M469" s="3"/>
    </row>
    <row r="470" spans="11:13" x14ac:dyDescent="0.3">
      <c r="K470" s="2">
        <v>968</v>
      </c>
      <c r="L470" s="3">
        <v>0.47563</v>
      </c>
      <c r="M470" s="3"/>
    </row>
    <row r="471" spans="11:13" x14ac:dyDescent="0.3">
      <c r="K471" s="2">
        <v>969</v>
      </c>
      <c r="L471" s="3">
        <v>0.47708</v>
      </c>
      <c r="M471" s="3"/>
    </row>
    <row r="472" spans="11:13" x14ac:dyDescent="0.3">
      <c r="K472" s="2">
        <v>970</v>
      </c>
      <c r="L472" s="3">
        <v>0.47853000000000001</v>
      </c>
      <c r="M472" s="3"/>
    </row>
    <row r="473" spans="11:13" x14ac:dyDescent="0.3">
      <c r="K473" s="2">
        <v>971</v>
      </c>
      <c r="L473" s="3">
        <v>0.47998000000000002</v>
      </c>
      <c r="M473" s="3"/>
    </row>
    <row r="474" spans="11:13" x14ac:dyDescent="0.3">
      <c r="K474" s="2">
        <v>972</v>
      </c>
      <c r="L474" s="3">
        <v>0.48143000000000002</v>
      </c>
      <c r="M474" s="3"/>
    </row>
    <row r="475" spans="11:13" x14ac:dyDescent="0.3">
      <c r="K475" s="2">
        <v>973</v>
      </c>
      <c r="L475" s="3">
        <v>0.48287000000000002</v>
      </c>
      <c r="M475" s="3"/>
    </row>
    <row r="476" spans="11:13" x14ac:dyDescent="0.3">
      <c r="K476" s="2">
        <v>974</v>
      </c>
      <c r="L476" s="3">
        <v>0.48431999999999897</v>
      </c>
      <c r="M476" s="3"/>
    </row>
    <row r="477" spans="11:13" x14ac:dyDescent="0.3">
      <c r="K477" s="2">
        <v>975</v>
      </c>
      <c r="L477" s="3">
        <v>0.4864</v>
      </c>
      <c r="M477" s="3"/>
    </row>
    <row r="478" spans="11:13" x14ac:dyDescent="0.3">
      <c r="K478" s="2">
        <v>976</v>
      </c>
      <c r="L478" s="3">
        <v>0.48653999999999897</v>
      </c>
      <c r="M478" s="3"/>
    </row>
    <row r="479" spans="11:13" x14ac:dyDescent="0.3">
      <c r="K479" s="2">
        <v>977</v>
      </c>
      <c r="L479" s="3">
        <v>0.48669000000000001</v>
      </c>
      <c r="M479" s="3"/>
    </row>
    <row r="480" spans="11:13" x14ac:dyDescent="0.3">
      <c r="K480" s="2">
        <v>978</v>
      </c>
      <c r="L480" s="3">
        <v>0.48619000000000001</v>
      </c>
      <c r="M480" s="3"/>
    </row>
    <row r="481" spans="11:13" x14ac:dyDescent="0.3">
      <c r="K481" s="2">
        <v>979</v>
      </c>
      <c r="L481" s="3">
        <v>0.48569000000000001</v>
      </c>
      <c r="M481" s="3"/>
    </row>
    <row r="482" spans="11:13" x14ac:dyDescent="0.3">
      <c r="K482" s="2">
        <v>980</v>
      </c>
      <c r="L482" s="3">
        <v>0.48392000000000002</v>
      </c>
      <c r="M482" s="3"/>
    </row>
    <row r="483" spans="11:13" x14ac:dyDescent="0.3">
      <c r="K483" s="2">
        <v>981</v>
      </c>
      <c r="L483" s="3">
        <v>0.48214000000000001</v>
      </c>
      <c r="M483" s="3"/>
    </row>
    <row r="484" spans="11:13" x14ac:dyDescent="0.3">
      <c r="K484" s="2">
        <v>982</v>
      </c>
      <c r="L484" s="3">
        <v>0.48037000000000002</v>
      </c>
      <c r="M484" s="3"/>
    </row>
    <row r="485" spans="11:13" x14ac:dyDescent="0.3">
      <c r="K485" s="2">
        <v>983</v>
      </c>
      <c r="L485" s="3">
        <v>0.47860000000000003</v>
      </c>
      <c r="M485" s="3"/>
    </row>
    <row r="486" spans="11:13" x14ac:dyDescent="0.3">
      <c r="K486" s="2">
        <v>984</v>
      </c>
      <c r="L486" s="3">
        <v>0.47620000000000001</v>
      </c>
      <c r="M486" s="3"/>
    </row>
    <row r="487" spans="11:13" x14ac:dyDescent="0.3">
      <c r="K487" s="2">
        <v>985</v>
      </c>
      <c r="L487" s="3">
        <v>0.47378999999999899</v>
      </c>
      <c r="M487" s="3"/>
    </row>
    <row r="488" spans="11:13" x14ac:dyDescent="0.3">
      <c r="K488" s="2">
        <v>986</v>
      </c>
      <c r="L488" s="3">
        <v>0.47076000000000001</v>
      </c>
      <c r="M488" s="3"/>
    </row>
    <row r="489" spans="11:13" x14ac:dyDescent="0.3">
      <c r="K489" s="2">
        <v>987</v>
      </c>
      <c r="L489" s="3">
        <v>0.46772999999999898</v>
      </c>
      <c r="M489" s="3"/>
    </row>
    <row r="490" spans="11:13" x14ac:dyDescent="0.3">
      <c r="K490" s="2">
        <v>988</v>
      </c>
      <c r="L490" s="3">
        <v>0.46407999999999899</v>
      </c>
      <c r="M490" s="3"/>
    </row>
    <row r="491" spans="11:13" x14ac:dyDescent="0.3">
      <c r="K491" s="2">
        <v>989</v>
      </c>
      <c r="L491" s="3">
        <v>0.46043000000000001</v>
      </c>
      <c r="M491" s="3"/>
    </row>
    <row r="492" spans="11:13" x14ac:dyDescent="0.3">
      <c r="K492" s="2">
        <v>990</v>
      </c>
      <c r="L492" s="3">
        <v>0.45678999999999897</v>
      </c>
      <c r="M492" s="3"/>
    </row>
    <row r="493" spans="11:13" x14ac:dyDescent="0.3">
      <c r="K493" s="2">
        <v>991</v>
      </c>
      <c r="L493" s="3">
        <v>0.45315</v>
      </c>
      <c r="M493" s="3"/>
    </row>
    <row r="494" spans="11:13" x14ac:dyDescent="0.3">
      <c r="K494" s="2">
        <v>992</v>
      </c>
      <c r="L494" s="3">
        <v>0.44825999999999899</v>
      </c>
      <c r="M494" s="3"/>
    </row>
    <row r="495" spans="11:13" x14ac:dyDescent="0.3">
      <c r="K495" s="2">
        <v>993</v>
      </c>
      <c r="L495" s="3">
        <v>0.44336999999999899</v>
      </c>
      <c r="M495" s="3"/>
    </row>
    <row r="496" spans="11:13" x14ac:dyDescent="0.3">
      <c r="K496" s="2">
        <v>994</v>
      </c>
      <c r="L496" s="3">
        <v>0.43975999999999899</v>
      </c>
      <c r="M496" s="3"/>
    </row>
    <row r="497" spans="11:13" x14ac:dyDescent="0.3">
      <c r="K497" s="2">
        <v>995</v>
      </c>
      <c r="L497" s="3">
        <v>0.43615999999999899</v>
      </c>
      <c r="M497" s="3"/>
    </row>
    <row r="498" spans="11:13" x14ac:dyDescent="0.3">
      <c r="K498" s="2">
        <v>996</v>
      </c>
      <c r="L498" s="3">
        <v>0.43130000000000002</v>
      </c>
      <c r="M498" s="3"/>
    </row>
    <row r="499" spans="11:13" x14ac:dyDescent="0.3">
      <c r="K499" s="2">
        <v>997</v>
      </c>
      <c r="L499" s="3">
        <v>0.42645</v>
      </c>
      <c r="M499" s="3"/>
    </row>
    <row r="500" spans="11:13" x14ac:dyDescent="0.3">
      <c r="K500" s="2">
        <v>998</v>
      </c>
      <c r="L500" s="3">
        <v>0.42160999999999899</v>
      </c>
      <c r="M500" s="3"/>
    </row>
    <row r="501" spans="11:13" x14ac:dyDescent="0.3">
      <c r="K501" s="2">
        <v>999</v>
      </c>
      <c r="L501" s="3">
        <v>0.41677999999999898</v>
      </c>
      <c r="M501" s="3"/>
    </row>
    <row r="502" spans="11:13" x14ac:dyDescent="0.3">
      <c r="K502" s="2">
        <v>1000</v>
      </c>
      <c r="L502" s="3">
        <v>0.41197</v>
      </c>
      <c r="M502" s="3"/>
    </row>
    <row r="503" spans="11:13" x14ac:dyDescent="0.3">
      <c r="K503" s="2">
        <v>1001</v>
      </c>
      <c r="L503" s="3">
        <v>0.40715000000000001</v>
      </c>
      <c r="M503" s="3"/>
    </row>
    <row r="504" spans="11:13" x14ac:dyDescent="0.3">
      <c r="K504" s="2">
        <v>1002</v>
      </c>
      <c r="L504" s="3">
        <v>0.40172999999999898</v>
      </c>
      <c r="M504" s="3"/>
    </row>
    <row r="505" spans="11:13" x14ac:dyDescent="0.3">
      <c r="K505" s="2">
        <v>1003</v>
      </c>
      <c r="L505" s="3">
        <v>0.39631</v>
      </c>
      <c r="M505" s="3"/>
    </row>
    <row r="506" spans="11:13" x14ac:dyDescent="0.3">
      <c r="K506" s="2">
        <v>1004</v>
      </c>
      <c r="L506" s="3">
        <v>0.39152999999999899</v>
      </c>
      <c r="M506" s="3"/>
    </row>
    <row r="507" spans="11:13" x14ac:dyDescent="0.3">
      <c r="K507" s="2">
        <v>1005</v>
      </c>
      <c r="L507" s="3">
        <v>0.38674999999999898</v>
      </c>
      <c r="M507" s="3"/>
    </row>
    <row r="508" spans="11:13" x14ac:dyDescent="0.3">
      <c r="K508" s="2">
        <v>1006</v>
      </c>
      <c r="L508" s="3">
        <v>0.38136999999999899</v>
      </c>
      <c r="M508" s="3"/>
    </row>
    <row r="509" spans="11:13" x14ac:dyDescent="0.3">
      <c r="K509" s="2">
        <v>1007</v>
      </c>
      <c r="L509" s="3">
        <v>0.37598999999999899</v>
      </c>
      <c r="M509" s="3"/>
    </row>
    <row r="510" spans="11:13" x14ac:dyDescent="0.3">
      <c r="K510" s="2">
        <v>1008</v>
      </c>
      <c r="L510" s="3">
        <v>0.37001000000000001</v>
      </c>
      <c r="M510" s="3"/>
    </row>
    <row r="511" spans="11:13" x14ac:dyDescent="0.3">
      <c r="K511" s="2">
        <v>1009</v>
      </c>
      <c r="L511" s="3">
        <v>0.36403000000000002</v>
      </c>
      <c r="M511" s="3"/>
    </row>
    <row r="512" spans="11:13" x14ac:dyDescent="0.3">
      <c r="K512" s="2">
        <v>1010</v>
      </c>
      <c r="L512" s="3">
        <v>0.35807</v>
      </c>
      <c r="M512" s="3"/>
    </row>
    <row r="513" spans="11:13" x14ac:dyDescent="0.3">
      <c r="K513" s="2">
        <v>1011</v>
      </c>
      <c r="L513" s="3">
        <v>0.35210999999999898</v>
      </c>
      <c r="M513" s="3"/>
    </row>
    <row r="514" spans="11:13" x14ac:dyDescent="0.3">
      <c r="K514" s="2">
        <v>1012</v>
      </c>
      <c r="L514" s="3">
        <v>0.34616999999999898</v>
      </c>
      <c r="M514" s="3"/>
    </row>
    <row r="515" spans="11:13" x14ac:dyDescent="0.3">
      <c r="K515" s="2">
        <v>1013</v>
      </c>
      <c r="L515" s="3">
        <v>0.34023999999999899</v>
      </c>
      <c r="M515" s="3"/>
    </row>
    <row r="516" spans="11:13" x14ac:dyDescent="0.3">
      <c r="K516" s="2">
        <v>1014</v>
      </c>
      <c r="L516" s="3">
        <v>0.33494000000000002</v>
      </c>
      <c r="M516" s="3"/>
    </row>
    <row r="517" spans="11:13" x14ac:dyDescent="0.3">
      <c r="K517" s="2">
        <v>1015</v>
      </c>
      <c r="L517" s="3">
        <v>0.32965</v>
      </c>
      <c r="M517" s="3"/>
    </row>
    <row r="518" spans="11:13" x14ac:dyDescent="0.3">
      <c r="K518" s="2">
        <v>1016</v>
      </c>
      <c r="L518" s="3">
        <v>0.32438</v>
      </c>
      <c r="M518" s="3"/>
    </row>
    <row r="519" spans="11:13" x14ac:dyDescent="0.3">
      <c r="K519" s="2">
        <v>1017</v>
      </c>
      <c r="L519" s="3">
        <v>0.31911</v>
      </c>
      <c r="M519" s="3"/>
    </row>
    <row r="520" spans="11:13" x14ac:dyDescent="0.3">
      <c r="K520" s="2">
        <v>1018</v>
      </c>
      <c r="L520" s="3">
        <v>0.31385999999999897</v>
      </c>
      <c r="M520" s="3"/>
    </row>
    <row r="521" spans="11:13" x14ac:dyDescent="0.3">
      <c r="K521" s="2">
        <v>1019</v>
      </c>
      <c r="L521" s="3">
        <v>0.30859999999999899</v>
      </c>
      <c r="M521" s="3"/>
    </row>
    <row r="522" spans="11:13" x14ac:dyDescent="0.3">
      <c r="K522" s="2">
        <v>1020</v>
      </c>
      <c r="L522" s="3">
        <v>0.30214000000000002</v>
      </c>
      <c r="M522" s="3"/>
    </row>
    <row r="523" spans="11:13" x14ac:dyDescent="0.3">
      <c r="K523" s="2">
        <v>1021</v>
      </c>
      <c r="L523" s="3">
        <v>0.29568</v>
      </c>
      <c r="M523" s="3"/>
    </row>
    <row r="524" spans="11:13" x14ac:dyDescent="0.3">
      <c r="K524" s="2">
        <v>1022</v>
      </c>
      <c r="L524" s="3">
        <v>0.28986000000000001</v>
      </c>
      <c r="M524" s="3"/>
    </row>
    <row r="525" spans="11:13" x14ac:dyDescent="0.3">
      <c r="K525" s="2">
        <v>1023</v>
      </c>
      <c r="L525" s="3">
        <v>0.28403</v>
      </c>
      <c r="M525" s="3"/>
    </row>
    <row r="526" spans="11:13" x14ac:dyDescent="0.3">
      <c r="K526" s="2">
        <v>1024</v>
      </c>
      <c r="L526" s="3">
        <v>0.27822999999999898</v>
      </c>
      <c r="M526" s="3"/>
    </row>
    <row r="527" spans="11:13" x14ac:dyDescent="0.3">
      <c r="K527" s="2">
        <v>1025</v>
      </c>
      <c r="L527" s="3">
        <v>0.27244000000000002</v>
      </c>
      <c r="M527" s="3"/>
    </row>
    <row r="528" spans="11:13" x14ac:dyDescent="0.3">
      <c r="K528" s="2">
        <v>1026</v>
      </c>
      <c r="L528" s="3">
        <v>0.26727000000000001</v>
      </c>
      <c r="M528" s="3"/>
    </row>
    <row r="529" spans="11:13" x14ac:dyDescent="0.3">
      <c r="K529" s="2">
        <v>1027</v>
      </c>
      <c r="L529" s="3">
        <v>0.26211000000000001</v>
      </c>
      <c r="M529" s="3"/>
    </row>
    <row r="530" spans="11:13" x14ac:dyDescent="0.3">
      <c r="K530" s="2">
        <v>1028</v>
      </c>
      <c r="L530" s="3">
        <v>0.25635000000000002</v>
      </c>
      <c r="M530" s="3"/>
    </row>
    <row r="531" spans="11:13" x14ac:dyDescent="0.3">
      <c r="K531" s="2">
        <v>1029</v>
      </c>
      <c r="L531" s="3">
        <v>0.25058999999999898</v>
      </c>
      <c r="M531" s="3"/>
    </row>
    <row r="532" spans="11:13" x14ac:dyDescent="0.3">
      <c r="K532" s="2">
        <v>1030</v>
      </c>
      <c r="L532" s="3">
        <v>0.244859999999999</v>
      </c>
      <c r="M532" s="3"/>
    </row>
    <row r="533" spans="11:13" x14ac:dyDescent="0.3">
      <c r="K533" s="2">
        <v>1031</v>
      </c>
      <c r="L533" s="3">
        <v>0.23913000000000001</v>
      </c>
      <c r="M533" s="3"/>
    </row>
    <row r="534" spans="11:13" x14ac:dyDescent="0.3">
      <c r="K534" s="2">
        <v>1032</v>
      </c>
      <c r="L534" s="3">
        <v>0.23738999999999899</v>
      </c>
      <c r="M534" s="3"/>
    </row>
    <row r="535" spans="11:13" x14ac:dyDescent="0.3">
      <c r="K535" s="2">
        <v>1033</v>
      </c>
      <c r="L535" s="3">
        <v>0.23197999999999899</v>
      </c>
      <c r="M535" s="3"/>
    </row>
    <row r="536" spans="11:13" x14ac:dyDescent="0.3">
      <c r="K536" s="2">
        <v>1034</v>
      </c>
      <c r="L536" s="3">
        <v>0.22992000000000001</v>
      </c>
      <c r="M536" s="3"/>
    </row>
    <row r="537" spans="11:13" x14ac:dyDescent="0.3">
      <c r="K537" s="2">
        <v>1035</v>
      </c>
      <c r="L537" s="3">
        <v>0.22484000000000001</v>
      </c>
      <c r="M537" s="3"/>
    </row>
    <row r="538" spans="11:13" x14ac:dyDescent="0.3">
      <c r="K538" s="2">
        <v>1036</v>
      </c>
      <c r="L538" s="3">
        <v>0.21976000000000001</v>
      </c>
      <c r="M538" s="3"/>
    </row>
    <row r="539" spans="11:13" x14ac:dyDescent="0.3">
      <c r="K539" s="2">
        <v>1037</v>
      </c>
      <c r="L539" s="3">
        <v>0.21531</v>
      </c>
      <c r="M539" s="3"/>
    </row>
    <row r="540" spans="11:13" x14ac:dyDescent="0.3">
      <c r="K540" s="2">
        <v>1038</v>
      </c>
      <c r="L540" s="3">
        <v>0.21085000000000001</v>
      </c>
      <c r="M540" s="3"/>
    </row>
    <row r="541" spans="11:13" x14ac:dyDescent="0.3">
      <c r="K541" s="2">
        <v>1039</v>
      </c>
      <c r="L541" s="3">
        <v>0.20641999999999899</v>
      </c>
      <c r="M541" s="3"/>
    </row>
    <row r="542" spans="11:13" x14ac:dyDescent="0.3">
      <c r="K542" s="2">
        <v>1040</v>
      </c>
      <c r="L542" s="3">
        <v>0.20197999999999899</v>
      </c>
      <c r="M542" s="3"/>
    </row>
    <row r="543" spans="11:13" x14ac:dyDescent="0.3">
      <c r="K543" s="2">
        <v>1041</v>
      </c>
      <c r="L543" s="3">
        <v>0.19817000000000001</v>
      </c>
      <c r="M543" s="3"/>
    </row>
    <row r="544" spans="11:13" x14ac:dyDescent="0.3">
      <c r="K544" s="2">
        <v>1042</v>
      </c>
      <c r="L544" s="3">
        <v>0.194349999999999</v>
      </c>
      <c r="M544" s="3"/>
    </row>
    <row r="545" spans="11:13" x14ac:dyDescent="0.3">
      <c r="K545" s="2">
        <v>1043</v>
      </c>
      <c r="L545" s="3">
        <v>0.19055</v>
      </c>
      <c r="M545" s="3"/>
    </row>
    <row r="546" spans="11:13" x14ac:dyDescent="0.3">
      <c r="K546" s="2">
        <v>1044</v>
      </c>
      <c r="L546" s="3">
        <v>0.18675</v>
      </c>
      <c r="M546" s="3"/>
    </row>
    <row r="547" spans="11:13" x14ac:dyDescent="0.3">
      <c r="K547" s="2">
        <v>1045</v>
      </c>
      <c r="L547" s="3">
        <v>0.18478</v>
      </c>
      <c r="M547" s="3"/>
    </row>
    <row r="548" spans="11:13" x14ac:dyDescent="0.3">
      <c r="K548" s="2">
        <v>1046</v>
      </c>
      <c r="L548" s="3">
        <v>0.18099000000000001</v>
      </c>
      <c r="M548" s="3"/>
    </row>
    <row r="549" spans="11:13" x14ac:dyDescent="0.3">
      <c r="K549" s="2">
        <v>1047</v>
      </c>
      <c r="L549" s="3">
        <v>0.17901</v>
      </c>
      <c r="M549" s="3"/>
    </row>
    <row r="550" spans="11:13" x14ac:dyDescent="0.3">
      <c r="K550" s="2">
        <v>1048</v>
      </c>
      <c r="L550" s="3">
        <v>0.17524000000000001</v>
      </c>
      <c r="M550" s="3"/>
    </row>
    <row r="551" spans="11:13" x14ac:dyDescent="0.3">
      <c r="K551" s="2">
        <v>1049</v>
      </c>
      <c r="L551" s="3">
        <v>0.17147000000000001</v>
      </c>
      <c r="M551" s="3"/>
    </row>
    <row r="552" spans="11:13" x14ac:dyDescent="0.3">
      <c r="K552" s="2">
        <v>1050</v>
      </c>
      <c r="L552" s="3">
        <v>0.16891</v>
      </c>
      <c r="M552" s="3"/>
    </row>
    <row r="553" spans="11:13" x14ac:dyDescent="0.3">
      <c r="K553" s="2">
        <v>1051</v>
      </c>
      <c r="L553" s="3">
        <v>0.16636000000000001</v>
      </c>
      <c r="M553" s="3"/>
    </row>
    <row r="554" spans="11:13" x14ac:dyDescent="0.3">
      <c r="K554" s="2">
        <v>1052</v>
      </c>
      <c r="L554" s="3">
        <v>0.16381000000000001</v>
      </c>
      <c r="M554" s="3"/>
    </row>
    <row r="555" spans="11:13" x14ac:dyDescent="0.3">
      <c r="K555" s="2">
        <v>1053</v>
      </c>
      <c r="L555" s="3">
        <v>0.16125999999999899</v>
      </c>
      <c r="M555" s="3"/>
    </row>
    <row r="556" spans="11:13" x14ac:dyDescent="0.3">
      <c r="K556" s="2">
        <v>1054</v>
      </c>
      <c r="L556" s="3">
        <v>0.15872</v>
      </c>
      <c r="M556" s="3"/>
    </row>
    <row r="557" spans="11:13" x14ac:dyDescent="0.3">
      <c r="K557" s="2">
        <v>1055</v>
      </c>
      <c r="L557" s="3">
        <v>0.15619</v>
      </c>
      <c r="M557" s="3"/>
    </row>
    <row r="558" spans="11:13" x14ac:dyDescent="0.3">
      <c r="K558" s="2">
        <v>1056</v>
      </c>
      <c r="L558" s="3">
        <v>0.15545</v>
      </c>
      <c r="M558" s="3"/>
    </row>
    <row r="559" spans="11:13" x14ac:dyDescent="0.3">
      <c r="K559" s="2">
        <v>1057</v>
      </c>
      <c r="L559" s="3">
        <v>0.15351999999999899</v>
      </c>
      <c r="M559" s="3"/>
    </row>
    <row r="560" spans="11:13" x14ac:dyDescent="0.3">
      <c r="K560" s="2">
        <v>1058</v>
      </c>
      <c r="L560" s="3">
        <v>0.15218000000000001</v>
      </c>
      <c r="M560" s="3"/>
    </row>
    <row r="561" spans="11:13" x14ac:dyDescent="0.3">
      <c r="K561" s="2">
        <v>1059</v>
      </c>
      <c r="L561" s="3">
        <v>0.15085000000000001</v>
      </c>
      <c r="M561" s="3"/>
    </row>
    <row r="562" spans="11:13" x14ac:dyDescent="0.3">
      <c r="K562" s="2">
        <v>1060</v>
      </c>
      <c r="L562" s="3">
        <v>0.14951999999999899</v>
      </c>
      <c r="M562" s="3"/>
    </row>
    <row r="563" spans="11:13" x14ac:dyDescent="0.3">
      <c r="K563" s="2">
        <v>1061</v>
      </c>
      <c r="L563" s="3">
        <v>0.14760000000000001</v>
      </c>
      <c r="M563" s="3"/>
    </row>
    <row r="564" spans="11:13" x14ac:dyDescent="0.3">
      <c r="K564" s="2">
        <v>1062</v>
      </c>
      <c r="L564" s="3">
        <v>0.14568</v>
      </c>
      <c r="M564" s="3"/>
    </row>
    <row r="565" spans="11:13" x14ac:dyDescent="0.3">
      <c r="K565" s="2">
        <v>1063</v>
      </c>
      <c r="L565" s="3">
        <v>0.14495</v>
      </c>
      <c r="M565" s="3"/>
    </row>
    <row r="566" spans="11:13" x14ac:dyDescent="0.3">
      <c r="K566" s="2">
        <v>1064</v>
      </c>
      <c r="L566" s="3">
        <v>0.14421999999999899</v>
      </c>
      <c r="M566" s="3"/>
    </row>
    <row r="567" spans="11:13" x14ac:dyDescent="0.3">
      <c r="K567" s="2">
        <v>1065</v>
      </c>
      <c r="L567" s="3">
        <v>0.14380000000000001</v>
      </c>
      <c r="M567" s="3"/>
    </row>
    <row r="568" spans="11:13" x14ac:dyDescent="0.3">
      <c r="K568" s="2">
        <v>1066</v>
      </c>
      <c r="L568" s="3">
        <v>0.14307</v>
      </c>
      <c r="M568" s="3"/>
    </row>
    <row r="569" spans="11:13" x14ac:dyDescent="0.3">
      <c r="K569" s="2">
        <v>1067</v>
      </c>
      <c r="L569" s="3">
        <v>0.14263999999999899</v>
      </c>
      <c r="M569" s="3"/>
    </row>
    <row r="570" spans="11:13" x14ac:dyDescent="0.3">
      <c r="K570" s="2">
        <v>1068</v>
      </c>
      <c r="L570" s="3">
        <v>0.14191999999999899</v>
      </c>
      <c r="M570" s="3"/>
    </row>
    <row r="571" spans="11:13" x14ac:dyDescent="0.3">
      <c r="K571" s="2">
        <v>1069</v>
      </c>
      <c r="L571" s="3">
        <v>0.14119999999999899</v>
      </c>
      <c r="M571" s="3"/>
    </row>
    <row r="572" spans="11:13" x14ac:dyDescent="0.3">
      <c r="K572" s="2">
        <v>1070</v>
      </c>
      <c r="L572" s="3">
        <v>0.14105999999999899</v>
      </c>
      <c r="M572" s="3"/>
    </row>
    <row r="573" spans="11:13" x14ac:dyDescent="0.3">
      <c r="K573" s="2">
        <v>1071</v>
      </c>
      <c r="L573" s="3">
        <v>0.14093</v>
      </c>
      <c r="M573" s="3"/>
    </row>
    <row r="574" spans="11:13" x14ac:dyDescent="0.3">
      <c r="K574" s="2">
        <v>1072</v>
      </c>
      <c r="L574" s="3">
        <v>0.14080000000000001</v>
      </c>
      <c r="M574" s="3"/>
    </row>
    <row r="575" spans="11:13" x14ac:dyDescent="0.3">
      <c r="K575" s="2">
        <v>1073</v>
      </c>
      <c r="L575" s="3">
        <v>0.14096</v>
      </c>
      <c r="M575" s="3"/>
    </row>
    <row r="576" spans="11:13" x14ac:dyDescent="0.3">
      <c r="K576" s="2">
        <v>1074</v>
      </c>
      <c r="L576" s="3">
        <v>0.14054</v>
      </c>
      <c r="M576" s="3"/>
    </row>
    <row r="577" spans="11:13" x14ac:dyDescent="0.3">
      <c r="K577" s="2">
        <v>1075</v>
      </c>
      <c r="L577" s="3">
        <v>0.14099</v>
      </c>
      <c r="M577" s="3"/>
    </row>
    <row r="578" spans="11:13" x14ac:dyDescent="0.3">
      <c r="K578" s="2">
        <v>1076</v>
      </c>
      <c r="L578" s="3">
        <v>0.14144999999999899</v>
      </c>
      <c r="M578" s="3"/>
    </row>
    <row r="579" spans="11:13" x14ac:dyDescent="0.3">
      <c r="K579" s="2">
        <v>1077</v>
      </c>
      <c r="L579" s="3">
        <v>0.14248</v>
      </c>
      <c r="M579" s="3"/>
    </row>
    <row r="580" spans="11:13" x14ac:dyDescent="0.3">
      <c r="K580" s="2">
        <v>1078</v>
      </c>
      <c r="L580" s="3">
        <v>0.14352000000000001</v>
      </c>
      <c r="M580" s="3"/>
    </row>
    <row r="581" spans="11:13" x14ac:dyDescent="0.3">
      <c r="K581" s="2">
        <v>1079</v>
      </c>
      <c r="L581" s="3">
        <v>0.14338000000000001</v>
      </c>
      <c r="M581" s="3"/>
    </row>
    <row r="582" spans="11:13" x14ac:dyDescent="0.3">
      <c r="K582" s="2">
        <v>1080</v>
      </c>
      <c r="L582" s="3">
        <v>0.1447</v>
      </c>
      <c r="M582" s="3"/>
    </row>
    <row r="583" spans="11:13" x14ac:dyDescent="0.3">
      <c r="K583" s="2">
        <v>1081</v>
      </c>
      <c r="L583" s="3">
        <v>0.14427999999999899</v>
      </c>
      <c r="M583" s="3"/>
    </row>
    <row r="584" spans="11:13" x14ac:dyDescent="0.3">
      <c r="K584" s="2">
        <v>1082</v>
      </c>
      <c r="L584" s="3">
        <v>0.14588999999999899</v>
      </c>
      <c r="M584" s="3"/>
    </row>
    <row r="585" spans="11:13" x14ac:dyDescent="0.3">
      <c r="K585" s="2">
        <v>1083</v>
      </c>
      <c r="L585" s="3">
        <v>0.14749999999999899</v>
      </c>
      <c r="M585" s="3"/>
    </row>
    <row r="586" spans="11:13" x14ac:dyDescent="0.3">
      <c r="K586" s="2">
        <v>1084</v>
      </c>
      <c r="L586" s="3">
        <v>0.14968000000000001</v>
      </c>
      <c r="M586" s="3"/>
    </row>
    <row r="587" spans="11:13" x14ac:dyDescent="0.3">
      <c r="K587" s="2">
        <v>1085</v>
      </c>
      <c r="L587" s="3">
        <v>0.151859999999999</v>
      </c>
      <c r="M587" s="3"/>
    </row>
    <row r="588" spans="11:13" x14ac:dyDescent="0.3">
      <c r="K588" s="2">
        <v>1086</v>
      </c>
      <c r="L588" s="3">
        <v>0.15287000000000001</v>
      </c>
      <c r="M588" s="3"/>
    </row>
    <row r="589" spans="11:13" x14ac:dyDescent="0.3">
      <c r="K589" s="2">
        <v>1087</v>
      </c>
      <c r="L589" s="3">
        <v>0.15504999999999899</v>
      </c>
      <c r="M589" s="3"/>
    </row>
    <row r="590" spans="11:13" x14ac:dyDescent="0.3">
      <c r="K590" s="2">
        <v>1088</v>
      </c>
      <c r="L590" s="3">
        <v>0.15606999999999899</v>
      </c>
      <c r="M590" s="3"/>
    </row>
    <row r="591" spans="11:13" x14ac:dyDescent="0.3">
      <c r="K591" s="2">
        <v>1089</v>
      </c>
      <c r="L591" s="3">
        <v>0.15823000000000001</v>
      </c>
      <c r="M591" s="3"/>
    </row>
    <row r="592" spans="11:13" x14ac:dyDescent="0.3">
      <c r="K592" s="2">
        <v>1090</v>
      </c>
      <c r="L592" s="3">
        <v>0.16039999999999899</v>
      </c>
      <c r="M592" s="3"/>
    </row>
    <row r="593" spans="11:13" x14ac:dyDescent="0.3">
      <c r="K593" s="2">
        <v>1091</v>
      </c>
      <c r="L593" s="3">
        <v>0.16313</v>
      </c>
      <c r="M593" s="3"/>
    </row>
    <row r="594" spans="11:13" x14ac:dyDescent="0.3">
      <c r="K594" s="2">
        <v>1092</v>
      </c>
      <c r="L594" s="3">
        <v>0.16586000000000001</v>
      </c>
      <c r="M594" s="3"/>
    </row>
    <row r="595" spans="11:13" x14ac:dyDescent="0.3">
      <c r="K595" s="2">
        <v>1093</v>
      </c>
      <c r="L595" s="3">
        <v>0.16714000000000001</v>
      </c>
      <c r="M595" s="3"/>
    </row>
    <row r="596" spans="11:13" x14ac:dyDescent="0.3">
      <c r="K596" s="2">
        <v>1094</v>
      </c>
      <c r="L596" s="3">
        <v>0.17015</v>
      </c>
      <c r="M596" s="3"/>
    </row>
    <row r="597" spans="11:13" x14ac:dyDescent="0.3">
      <c r="K597" s="2">
        <v>1095</v>
      </c>
      <c r="L597" s="3">
        <v>0.17115</v>
      </c>
      <c r="M597" s="3"/>
    </row>
    <row r="598" spans="11:13" x14ac:dyDescent="0.3">
      <c r="K598" s="2">
        <v>1096</v>
      </c>
      <c r="L598" s="3">
        <v>0.17443</v>
      </c>
      <c r="M598" s="3"/>
    </row>
    <row r="599" spans="11:13" x14ac:dyDescent="0.3">
      <c r="K599" s="2">
        <v>1097</v>
      </c>
      <c r="L599" s="3">
        <v>0.17771999999999899</v>
      </c>
      <c r="M599" s="3"/>
    </row>
    <row r="600" spans="11:13" x14ac:dyDescent="0.3">
      <c r="K600" s="2">
        <v>1098</v>
      </c>
      <c r="L600" s="3">
        <v>0.18212999999999899</v>
      </c>
      <c r="M600" s="3"/>
    </row>
    <row r="601" spans="11:13" x14ac:dyDescent="0.3">
      <c r="K601" s="2">
        <v>1099</v>
      </c>
      <c r="L601" s="3">
        <v>0.18654999999999899</v>
      </c>
      <c r="M601" s="3"/>
    </row>
    <row r="602" spans="11:13" x14ac:dyDescent="0.3">
      <c r="K602" s="2">
        <v>1100</v>
      </c>
      <c r="L602" s="3">
        <v>0.18751000000000001</v>
      </c>
      <c r="M60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TEMP_inc_better_FF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2024-01-10T08:10:19Z</dcterms:created>
  <dcterms:modified xsi:type="dcterms:W3CDTF">2025-02-27T17:27:21Z</dcterms:modified>
</cp:coreProperties>
</file>